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645b79084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5050ca0d9dd4a9a"/>
    <x:sheet xmlns:r="http://schemas.openxmlformats.org/officeDocument/2006/relationships" name="充放电量" sheetId="2" r:id="R73eaed08ef914105"/>
    <x:sheet xmlns:r="http://schemas.openxmlformats.org/officeDocument/2006/relationships" name="紧急购电量" sheetId="4" r:id="R4c2615fbd7af4739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<x:sst xmlns:x="http://schemas.openxmlformats.org/spreadsheetml/2006/main">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</x:sst>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" fontId="3" fillId="0" borderId="5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b5297b88148f7" /><Relationship Type="http://schemas.openxmlformats.org/officeDocument/2006/relationships/theme" Target="/xl/theme/theme1.xml" Id="R99a09d7aec114b5d" /><Relationship Type="http://schemas.openxmlformats.org/officeDocument/2006/relationships/sharedStrings" Target="/xl/sharedStrings.xml" Id="R9c997ca84bb2465c" /><Relationship Type="http://schemas.openxmlformats.org/officeDocument/2006/relationships/worksheet" Target="/xl/worksheets/sheet1.xml" Id="Ra5050ca0d9dd4a9a" /><Relationship Type="http://schemas.openxmlformats.org/officeDocument/2006/relationships/worksheet" Target="/xl/worksheets/sheet2.xml" Id="R73eaed08ef914105" /><Relationship Type="http://schemas.openxmlformats.org/officeDocument/2006/relationships/worksheet" Target="/xl/worksheets/sheet3.xml" Id="R4c2615fbd7af47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1.10999965667724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1" customFormat="1" ht="34" customHeight="1">
      <x:c r="A1" s="30" t="s">
        <x:v>0</x:v>
      </x:c>
      <x:c r="B1" s="31" t="str">
        <x:v>00:00-00:10</x:v>
      </x:c>
      <x:c r="C1" s="31" t="str">
        <x:v>00:10-00:20</x:v>
      </x:c>
      <x:c r="D1" s="31" t="str">
        <x:v>00:20-00:30</x:v>
      </x:c>
      <x:c r="E1" s="31" t="str">
        <x:v>00:30-00:40</x:v>
      </x:c>
      <x:c r="F1" s="31" t="str">
        <x:v>00:40-00:50</x:v>
      </x:c>
      <x:c r="G1" s="31" t="str">
        <x:v>00:50-01:00</x:v>
      </x:c>
      <x:c r="H1" s="31" t="str">
        <x:v>01:00-01:10</x:v>
      </x:c>
      <x:c r="I1" s="31" t="str">
        <x:v>01:10-01:20</x:v>
      </x:c>
      <x:c r="J1" s="31" t="str">
        <x:v>01:20-01:30</x:v>
      </x:c>
      <x:c r="K1" s="31" t="str">
        <x:v>01:30-01:40</x:v>
      </x:c>
      <x:c r="L1" s="31" t="str">
        <x:v>01:40-01:50</x:v>
      </x:c>
      <x:c r="M1" s="31" t="str">
        <x:v>01:50-02:00</x:v>
      </x:c>
      <x:c r="N1" s="31" t="str">
        <x:v>02:00-02:10</x:v>
      </x:c>
      <x:c r="O1" s="31" t="str">
        <x:v>02:10-02:20</x:v>
      </x:c>
      <x:c r="P1" s="31" t="str">
        <x:v>02:20-02:30</x:v>
      </x:c>
      <x:c r="Q1" s="31" t="str">
        <x:v>02:30-02:40</x:v>
      </x:c>
      <x:c r="R1" s="31" t="str">
        <x:v>02:40-02:50</x:v>
      </x:c>
      <x:c r="S1" s="31" t="str">
        <x:v>02:50-03:00</x:v>
      </x:c>
      <x:c r="T1" s="31" t="str">
        <x:v>03:00-03:10</x:v>
      </x:c>
      <x:c r="U1" s="31" t="str">
        <x:v>03:10-03:20</x:v>
      </x:c>
      <x:c r="V1" s="31" t="str">
        <x:v>03:20-03:30</x:v>
      </x:c>
      <x:c r="W1" s="31" t="str">
        <x:v>03:30-03:40</x:v>
      </x:c>
      <x:c r="X1" s="31" t="str">
        <x:v>03:40-03:50</x:v>
      </x:c>
      <x:c r="Y1" s="31" t="str">
        <x:v>03:50-04:00</x:v>
      </x:c>
      <x:c r="Z1" s="31" t="str">
        <x:v>04:00-04:10</x:v>
      </x:c>
      <x:c r="AA1" s="31" t="str">
        <x:v>04:10-04:20</x:v>
      </x:c>
      <x:c r="AB1" s="31" t="str">
        <x:v>04:20-04:30</x:v>
      </x:c>
      <x:c r="AC1" s="31" t="str">
        <x:v>04:30-04:40</x:v>
      </x:c>
      <x:c r="AD1" s="31" t="str">
        <x:v>04:40-04:50</x:v>
      </x:c>
      <x:c r="AE1" s="31" t="str">
        <x:v>04:50-05:00</x:v>
      </x:c>
      <x:c r="AF1" s="31" t="str">
        <x:v>05:00-05:10</x:v>
      </x:c>
      <x:c r="AG1" s="31" t="str">
        <x:v>05:10-05:20</x:v>
      </x:c>
      <x:c r="AH1" s="31" t="str">
        <x:v>05:20-05:30</x:v>
      </x:c>
      <x:c r="AI1" s="31" t="str">
        <x:v>05:30-05:40</x:v>
      </x:c>
      <x:c r="AJ1" s="31" t="str">
        <x:v>05:40-05:50</x:v>
      </x:c>
      <x:c r="AK1" s="31" t="str">
        <x:v>05:50-06:00</x:v>
      </x:c>
      <x:c r="AL1" s="31" t="str">
        <x:v>06:00-06:10</x:v>
      </x:c>
      <x:c r="AM1" s="31" t="str">
        <x:v>06:10-06:20</x:v>
      </x:c>
      <x:c r="AN1" s="31" t="str">
        <x:v>06:20-06:30</x:v>
      </x:c>
      <x:c r="AO1" s="31" t="str">
        <x:v>06:30-06:40</x:v>
      </x:c>
      <x:c r="AP1" s="31" t="str">
        <x:v>06:40-06:50</x:v>
      </x:c>
      <x:c r="AQ1" s="31" t="str">
        <x:v>06:50-07:00</x:v>
      </x:c>
      <x:c r="AR1" s="31" t="str">
        <x:v>07:00-07:10</x:v>
      </x:c>
      <x:c r="AS1" s="31" t="str">
        <x:v>07:10-07:20</x:v>
      </x:c>
      <x:c r="AT1" s="31" t="str">
        <x:v>07:20-07:30</x:v>
      </x:c>
      <x:c r="AU1" s="31" t="str">
        <x:v>07:30-07:40</x:v>
      </x:c>
      <x:c r="AV1" s="31" t="str">
        <x:v>07:40-07:50</x:v>
      </x:c>
      <x:c r="AW1" s="31" t="str">
        <x:v>07:50-08:00</x:v>
      </x:c>
      <x:c r="AX1" s="31" t="str">
        <x:v>08:00-08:10</x:v>
      </x:c>
      <x:c r="AY1" s="31" t="str">
        <x:v>08:10-08:20</x:v>
      </x:c>
      <x:c r="AZ1" s="31" t="str">
        <x:v>08:20-08:30</x:v>
      </x:c>
      <x:c r="BA1" s="31" t="str">
        <x:v>08:30-08:40</x:v>
      </x:c>
      <x:c r="BB1" s="31" t="str">
        <x:v>08:40-08:50</x:v>
      </x:c>
      <x:c r="BC1" s="31" t="str">
        <x:v>08:50-09:00</x:v>
      </x:c>
      <x:c r="BD1" s="31" t="str">
        <x:v>09:00-09:10</x:v>
      </x:c>
      <x:c r="BE1" s="31" t="str">
        <x:v>09:10-09:20</x:v>
      </x:c>
      <x:c r="BF1" s="31" t="str">
        <x:v>09:20-09:30</x:v>
      </x:c>
      <x:c r="BG1" s="31" t="str">
        <x:v>09:30-09:40</x:v>
      </x:c>
      <x:c r="BH1" s="31" t="str">
        <x:v>09:40-09:50</x:v>
      </x:c>
      <x:c r="BI1" s="31" t="str">
        <x:v>09:50-10:00</x:v>
      </x:c>
      <x:c r="BJ1" s="31" t="str">
        <x:v>10:00-10:10</x:v>
      </x:c>
      <x:c r="BK1" s="31" t="str">
        <x:v>10:10-10:20</x:v>
      </x:c>
      <x:c r="BL1" s="31" t="str">
        <x:v>10:20-10:30</x:v>
      </x:c>
      <x:c r="BM1" s="31" t="str">
        <x:v>10:30-10:40</x:v>
      </x:c>
      <x:c r="BN1" s="31" t="str">
        <x:v>10:40-10:50</x:v>
      </x:c>
      <x:c r="BO1" s="31" t="str">
        <x:v>10:50-11:00</x:v>
      </x:c>
      <x:c r="BP1" s="31" t="str">
        <x:v>11:00-11:10</x:v>
      </x:c>
      <x:c r="BQ1" s="31" t="str">
        <x:v>11:10-11:20</x:v>
      </x:c>
      <x:c r="BR1" s="31" t="str">
        <x:v>11:20-11:30</x:v>
      </x:c>
      <x:c r="BS1" s="31" t="str">
        <x:v>11:30-11:40</x:v>
      </x:c>
      <x:c r="BT1" s="31" t="str">
        <x:v>11:40-11:50</x:v>
      </x:c>
      <x:c r="BU1" s="31" t="str">
        <x:v>11:50-12:00</x:v>
      </x:c>
      <x:c r="BV1" s="31" t="str">
        <x:v>12:00-12:10</x:v>
      </x:c>
      <x:c r="BW1" s="31" t="str">
        <x:v>12:10-12:20</x:v>
      </x:c>
      <x:c r="BX1" s="31" t="str">
        <x:v>12:20-12:30</x:v>
      </x:c>
      <x:c r="BY1" s="31" t="str">
        <x:v>12:30-12:40</x:v>
      </x:c>
      <x:c r="BZ1" s="31" t="str">
        <x:v>12:40-12:50</x:v>
      </x:c>
      <x:c r="CA1" s="31" t="str">
        <x:v>12:50-13:00</x:v>
      </x:c>
      <x:c r="CB1" s="31" t="str">
        <x:v>13:00-13:10</x:v>
      </x:c>
      <x:c r="CC1" s="31" t="str">
        <x:v>13:10-13:20</x:v>
      </x:c>
      <x:c r="CD1" s="31" t="str">
        <x:v>13:20-13:30</x:v>
      </x:c>
      <x:c r="CE1" s="31" t="str">
        <x:v>13:30-13:40</x:v>
      </x:c>
      <x:c r="CF1" s="31" t="str">
        <x:v>13:40-13:50</x:v>
      </x:c>
      <x:c r="CG1" s="31" t="str">
        <x:v>13:50-14:00</x:v>
      </x:c>
      <x:c r="CH1" s="31" t="str">
        <x:v>14:00-14:10</x:v>
      </x:c>
      <x:c r="CI1" s="31" t="str">
        <x:v>14:10-14:20</x:v>
      </x:c>
      <x:c r="CJ1" s="31" t="str">
        <x:v>14:20-14:30</x:v>
      </x:c>
      <x:c r="CK1" s="31" t="str">
        <x:v>14:30-14:40</x:v>
      </x:c>
      <x:c r="CL1" s="31" t="str">
        <x:v>14:40-14:50</x:v>
      </x:c>
      <x:c r="CM1" s="31" t="str">
        <x:v>14:50-15:00</x:v>
      </x:c>
      <x:c r="CN1" s="31" t="str">
        <x:v>15:00-15:10</x:v>
      </x:c>
      <x:c r="CO1" s="31" t="str">
        <x:v>15:10-15:20</x:v>
      </x:c>
      <x:c r="CP1" s="31" t="str">
        <x:v>15:20-15:30</x:v>
      </x:c>
      <x:c r="CQ1" s="31" t="str">
        <x:v>15:30-15:40</x:v>
      </x:c>
      <x:c r="CR1" s="31" t="str">
        <x:v>15:40-15:50</x:v>
      </x:c>
      <x:c r="CS1" s="31" t="str">
        <x:v>15:50-16:00</x:v>
      </x:c>
      <x:c r="CT1" s="31" t="str">
        <x:v>16:00-16:10</x:v>
      </x:c>
      <x:c r="CU1" s="31" t="str">
        <x:v>16:10-16:20</x:v>
      </x:c>
      <x:c r="CV1" s="31" t="str">
        <x:v>16:20-16:30</x:v>
      </x:c>
      <x:c r="CW1" s="31" t="str">
        <x:v>16:30-16:40</x:v>
      </x:c>
      <x:c r="CX1" s="31" t="str">
        <x:v>16:40-16:50</x:v>
      </x:c>
      <x:c r="CY1" s="31" t="str">
        <x:v>16:50-17:00</x:v>
      </x:c>
      <x:c r="CZ1" s="31" t="str">
        <x:v>17:00-17:10</x:v>
      </x:c>
      <x:c r="DA1" s="31" t="str">
        <x:v>17:10-17:20</x:v>
      </x:c>
      <x:c r="DB1" s="31" t="str">
        <x:v>17:20-17:30</x:v>
      </x:c>
      <x:c r="DC1" s="31" t="str">
        <x:v>17:30-17:40</x:v>
      </x:c>
      <x:c r="DD1" s="31" t="str">
        <x:v>17:40-17:50</x:v>
      </x:c>
      <x:c r="DE1" s="31" t="str">
        <x:v>17:50-18:00</x:v>
      </x:c>
      <x:c r="DF1" s="31" t="str">
        <x:v>18:00-18:10</x:v>
      </x:c>
      <x:c r="DG1" s="31" t="str">
        <x:v>18:10-18:20</x:v>
      </x:c>
      <x:c r="DH1" s="31" t="str">
        <x:v>18:20-18:30</x:v>
      </x:c>
      <x:c r="DI1" s="31" t="str">
        <x:v>18:30-18:40</x:v>
      </x:c>
      <x:c r="DJ1" s="31" t="str">
        <x:v>18:40-18:50</x:v>
      </x:c>
      <x:c r="DK1" s="31" t="str">
        <x:v>18:50-19:00</x:v>
      </x:c>
      <x:c r="DL1" s="31" t="str">
        <x:v>19:00-19:10</x:v>
      </x:c>
      <x:c r="DM1" s="31" t="str">
        <x:v>19:10-19:20</x:v>
      </x:c>
      <x:c r="DN1" s="31" t="str">
        <x:v>19:20-19:30</x:v>
      </x:c>
      <x:c r="DO1" s="31" t="str">
        <x:v>19:30-19:40</x:v>
      </x:c>
      <x:c r="DP1" s="31" t="str">
        <x:v>19:40-19:50</x:v>
      </x:c>
      <x:c r="DQ1" s="31" t="str">
        <x:v>19:50-20:00</x:v>
      </x:c>
      <x:c r="DR1" s="31" t="str">
        <x:v>20:00-20:10</x:v>
      </x:c>
      <x:c r="DS1" s="31" t="str">
        <x:v>20:10-20:20</x:v>
      </x:c>
      <x:c r="DT1" s="31" t="str">
        <x:v>20:20-20:30</x:v>
      </x:c>
      <x:c r="DU1" s="31" t="str">
        <x:v>20:30-20:40</x:v>
      </x:c>
      <x:c r="DV1" s="31" t="str">
        <x:v>20:40-20:50</x:v>
      </x:c>
      <x:c r="DW1" s="31" t="str">
        <x:v>20:50-21:00</x:v>
      </x:c>
      <x:c r="DX1" s="31" t="str">
        <x:v>21:00-21:10</x:v>
      </x:c>
      <x:c r="DY1" s="31" t="str">
        <x:v>21:10-21:20</x:v>
      </x:c>
      <x:c r="DZ1" s="31" t="str">
        <x:v>21:20-21:30</x:v>
      </x:c>
      <x:c r="EA1" s="31" t="str">
        <x:v>21:30-21:40</x:v>
      </x:c>
      <x:c r="EB1" s="31" t="str">
        <x:v>21:40-21:50</x:v>
      </x:c>
      <x:c r="EC1" s="31" t="str">
        <x:v>21:50-22:00</x:v>
      </x:c>
      <x:c r="ED1" s="31" t="str">
        <x:v>22:00-22:10</x:v>
      </x:c>
      <x:c r="EE1" s="31" t="str">
        <x:v>22:10-22:20</x:v>
      </x:c>
      <x:c r="EF1" s="31" t="str">
        <x:v>22:20-22:30</x:v>
      </x:c>
      <x:c r="EG1" s="31" t="str">
        <x:v>22:30-22:40</x:v>
      </x:c>
      <x:c r="EH1" s="31" t="str">
        <x:v>22:40-22:50</x:v>
      </x:c>
      <x:c r="EI1" s="31" t="str">
        <x:v>22:50-23:00</x:v>
      </x:c>
      <x:c r="EJ1" s="31" t="str">
        <x:v>23:00-23:10</x:v>
      </x:c>
      <x:c r="EK1" s="31" t="str">
        <x:v>23:10-23:20</x:v>
      </x:c>
      <x:c r="EL1" s="31" t="str">
        <x:v>23:20-23:30</x:v>
      </x:c>
      <x:c r="EM1" s="31" t="str">
        <x:v>23:30-23:40</x:v>
      </x:c>
      <x:c r="EN1" s="31" t="str">
        <x:v>23:40-23:50</x:v>
      </x:c>
      <x:c r="EO1" s="31" t="str">
        <x:v>23:50-24:00</x:v>
      </x:c>
      <x:c r="EP1" s="31" t="s">
        <x:v>1</x:v>
      </x:c>
      <x:c r="EQ1" s="31" t="s">
        <x:v>2</x:v>
      </x:c>
    </x:row>
    <x:row r="2" ht="14" customHeight="1">
      <x:c r="A2" s="23" t="n">
        <x:v>45689</x:v>
      </x:c>
      <x:c r="B2" s="25" t="n">
        <x:v>1287.6587727864585</x:v>
      </x:c>
      <x:c r="C2" s="25" t="n">
        <x:v>1280.0060221354167</x:v>
      </x:c>
      <x:c r="D2" s="25" t="n">
        <x:v>1276.6400146484375</x:v>
      </x:c>
      <x:c r="E2" s="25" t="n">
        <x:v>1310.3202311197917</x:v>
      </x:c>
      <x:c r="F2" s="25" t="n">
        <x:v>1317.6014811197917</x:v>
      </x:c>
      <x:c r="G2" s="25" t="n">
        <x:v>1301.5416666666667</x:v>
      </x:c>
      <x:c r="H2" s="25" t="n">
        <x:v>490.43896484375</x:v>
      </x:c>
      <x:c r="I2" s="25" t="n">
        <x:v>1320.544637044271</x:v>
      </x:c>
      <x:c r="J2" s="25" t="n">
        <x:v>1297.9383138020835</x:v>
      </x:c>
      <x:c r="K2" s="25" t="n">
        <x:v>494.2724202473958</x:v>
      </x:c>
      <x:c r="L2" s="25" t="n">
        <x:v>505.689453125</x:v>
      </x:c>
      <x:c r="M2" s="25" t="n">
        <x:v>1206.66172505328</x:v>
      </x:c>
      <x:c r="N2" s="25" t="n">
        <x:v>1335.2390950520835</x:v>
      </x:c>
      <x:c r="O2" s="25" t="n">
        <x:v>514.9269205729166</x:v>
      </x:c>
      <x:c r="P2" s="25" t="n">
        <x:v>507.5433349609375</x:v>
      </x:c>
      <x:c r="Q2" s="25" t="n">
        <x:v>497.9593505859375</x:v>
      </x:c>
      <x:c r="R2" s="25" t="n">
        <x:v>501.0613606770833</x:v>
      </x:c>
      <x:c r="S2" s="25" t="n">
        <x:v>514.058349609375</x:v>
      </x:c>
      <x:c r="T2" s="25" t="n">
        <x:v>521.0511474609375</x:v>
      </x:c>
      <x:c r="U2" s="25" t="n">
        <x:v>519.4959309895834</x:v>
      </x:c>
      <x:c r="V2" s="25" t="n">
        <x:v>512.1099853515625</x:v>
      </x:c>
      <x:c r="W2" s="25" t="n">
        <x:v>505.4489339192708</x:v>
      </x:c>
      <x:c r="X2" s="25" t="n">
        <x:v>513.3439534505209</x:v>
      </x:c>
      <x:c r="Y2" s="25" t="n">
        <x:v>526.1366780598959</x:v>
      </x:c>
      <x:c r="Z2" s="25" t="n">
        <x:v>520.9297281901041</x:v>
      </x:c>
      <x:c r="AA2" s="25" t="n">
        <x:v>521.7471516927084</x:v>
      </x:c>
      <x:c r="AB2" s="25" t="n">
        <x:v>535.5050048828125</x:v>
      </x:c>
      <x:c r="AC2" s="25" t="n">
        <x:v>545.0266927083334</x:v>
      </x:c>
      <x:c r="AD2" s="25" t="n">
        <x:v>552.6247980468712</x:v>
      </x:c>
      <x:c r="AE2" s="25" t="n">
        <x:v>552.0550130208334</x:v>
      </x:c>
      <x:c r="AF2" s="25" t="n">
        <x:v>534.5888671875</x:v>
      </x:c>
      <x:c r="AG2" s="25" t="n">
        <x:v>534.8779099608461</x:v>
      </x:c>
      <x:c r="AH2" s="25" t="n">
        <x:v>1393.5183512369792</x:v>
      </x:c>
      <x:c r="AI2" s="25" t="n">
        <x:v>1412.86572265625</x:v>
      </x:c>
      <x:c r="AJ2" s="25" t="n">
        <x:v>0</x:v>
      </x:c>
      <x:c r="AK2" s="25" t="n">
        <x:v>0</x:v>
      </x:c>
      <x:c r="AL2" s="25" t="n">
        <x:v>0</x:v>
      </x:c>
      <x:c r="AM2" s="25" t="n">
        <x:v>0</x:v>
      </x:c>
      <x:c r="AN2" s="25" t="n">
        <x:v>0</x:v>
      </x:c>
      <x:c r="AO2" s="25" t="n">
        <x:v>0</x:v>
      </x:c>
      <x:c r="AP2" s="25" t="n">
        <x:v>0</x:v>
      </x:c>
      <x:c r="AQ2" s="25" t="n">
        <x:v>0</x:v>
      </x:c>
      <x:c r="AR2" s="25" t="n">
        <x:v>0</x:v>
      </x:c>
      <x:c r="AS2" s="25" t="n">
        <x:v>0</x:v>
      </x:c>
      <x:c r="AT2" s="25" t="n">
        <x:v>0</x:v>
      </x:c>
      <x:c r="AU2" s="25" t="n">
        <x:v>0</x:v>
      </x:c>
      <x:c r="AV2" s="25" t="n">
        <x:v>0</x:v>
      </x:c>
      <x:c r="AW2" s="25" t="n">
        <x:v>0</x:v>
      </x:c>
      <x:c r="AX2" s="25" t="n">
        <x:v>0</x:v>
      </x:c>
      <x:c r="AY2" s="25" t="n">
        <x:v>0</x:v>
      </x:c>
      <x:c r="AZ2" s="25" t="n">
        <x:v>0</x:v>
      </x:c>
      <x:c r="BA2" s="25" t="n">
        <x:v>0</x:v>
      </x:c>
      <x:c r="BB2" s="25" t="n">
        <x:v>0</x:v>
      </x:c>
      <x:c r="BC2" s="25" t="n">
        <x:v>0</x:v>
      </x:c>
      <x:c r="BD2" s="25" t="n">
        <x:v>0</x:v>
      </x:c>
      <x:c r="BE2" s="25" t="n">
        <x:v>0</x:v>
      </x:c>
      <x:c r="BF2" s="25" t="n">
        <x:v>0</x:v>
      </x:c>
      <x:c r="BG2" s="25" t="n">
        <x:v>0</x:v>
      </x:c>
      <x:c r="BH2" s="25" t="n">
        <x:v>0</x:v>
      </x:c>
      <x:c r="BI2" s="25" t="n">
        <x:v>0</x:v>
      </x:c>
      <x:c r="BJ2" s="25" t="n">
        <x:v>0</x:v>
      </x:c>
      <x:c r="BK2" s="25" t="n">
        <x:v>0</x:v>
      </x:c>
      <x:c r="BL2" s="25" t="n">
        <x:v>0</x:v>
      </x:c>
      <x:c r="BM2" s="25" t="n">
        <x:v>0</x:v>
      </x:c>
      <x:c r="BN2" s="25" t="n">
        <x:v>0</x:v>
      </x:c>
      <x:c r="BO2" s="25" t="n">
        <x:v>0</x:v>
      </x:c>
      <x:c r="BP2" s="25" t="n">
        <x:v>0</x:v>
      </x:c>
      <x:c r="BQ2" s="25" t="n">
        <x:v>0</x:v>
      </x:c>
      <x:c r="BR2" s="25" t="n">
        <x:v>0</x:v>
      </x:c>
      <x:c r="BS2" s="25" t="n">
        <x:v>0</x:v>
      </x:c>
      <x:c r="BT2" s="25" t="n">
        <x:v>0</x:v>
      </x:c>
      <x:c r="BU2" s="25" t="n">
        <x:v>0</x:v>
      </x:c>
      <x:c r="BV2" s="25" t="n">
        <x:v>381.97754910919446</x:v>
      </x:c>
      <x:c r="BW2" s="25" t="n">
        <x:v>0</x:v>
      </x:c>
      <x:c r="BX2" s="25" t="n">
        <x:v>0</x:v>
      </x:c>
      <x:c r="BY2" s="25" t="n">
        <x:v>461.19453938802087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0</x:v>
      </x:c>
      <x:c r="CJ2" s="25" t="n">
        <x:v>0</x:v>
      </x:c>
      <x:c r="CK2" s="25" t="n">
        <x:v>0</x:v>
      </x:c>
      <x:c r="CL2" s="25" t="n">
        <x:v>0</x:v>
      </x:c>
      <x:c r="CM2" s="25" t="n">
        <x:v>0</x:v>
      </x:c>
      <x:c r="CN2" s="25" t="n">
        <x:v>31.158732096354168</x:v>
      </x:c>
      <x:c r="CO2" s="25" t="n">
        <x:v>91.38936360677083</x:v>
      </x:c>
      <x:c r="CP2" s="25" t="n">
        <x:v>108.61625162760417</x:v>
      </x:c>
      <x:c r="CQ2" s="25" t="n">
        <x:v>138.12748209635416</x:v>
      </x:c>
      <x:c r="CR2" s="25" t="n">
        <x:v>185.73551432291666</x:v>
      </x:c>
      <x:c r="CS2" s="25" t="n">
        <x:v>230.5958251953125</x:v>
      </x:c>
      <x:c r="CT2" s="25" t="n">
        <x:v>254.46171061197916</x:v>
      </x:c>
      <x:c r="CU2" s="25" t="n">
        <x:v>300.7343343098958</x:v>
      </x:c>
      <x:c r="CV2" s="25" t="n">
        <x:v>377.4512532552083</x:v>
      </x:c>
      <x:c r="CW2" s="25" t="n">
        <x:v>438.1307373046875</x:v>
      </x:c>
      <x:c r="CX2" s="25" t="n">
        <x:v>426.6150817871094</x:v>
      </x:c>
      <x:c r="CY2" s="25" t="n">
        <x:v>392.04790751139325</x:v>
      </x:c>
      <x:c r="CZ2" s="25" t="n">
        <x:v>438.2448590596517</x:v>
      </x:c>
      <x:c r="DA2" s="25" t="n">
        <x:v>459.7555745442708</x:v>
      </x:c>
      <x:c r="DB2" s="25" t="n">
        <x:v>444.7633463541667</x:v>
      </x:c>
      <x:c r="DC2" s="25" t="n">
        <x:v>452.33988459904987</x:v>
      </x:c>
      <x:c r="DD2" s="25" t="n">
        <x:v>0</x:v>
      </x:c>
      <x:c r="DE2" s="25" t="n">
        <x:v>0</x:v>
      </x:c>
      <x:c r="DF2" s="25" t="n">
        <x:v>0</x:v>
      </x:c>
      <x:c r="DG2" s="25" t="n">
        <x:v>0</x:v>
      </x:c>
      <x:c r="DH2" s="25" t="n">
        <x:v>0</x:v>
      </x:c>
      <x:c r="DI2" s="25" t="n">
        <x:v>0</x:v>
      </x:c>
      <x:c r="DJ2" s="25" t="n">
        <x:v>0</x:v>
      </x:c>
      <x:c r="DK2" s="25" t="n">
        <x:v>0</x:v>
      </x:c>
      <x:c r="DL2" s="25" t="n">
        <x:v>0</x:v>
      </x:c>
      <x:c r="DM2" s="25" t="n">
        <x:v>0</x:v>
      </x:c>
      <x:c r="DN2" s="25" t="n">
        <x:v>0</x:v>
      </x:c>
      <x:c r="DO2" s="25" t="n">
        <x:v>0</x:v>
      </x:c>
      <x:c r="DP2" s="25" t="n">
        <x:v>0</x:v>
      </x:c>
      <x:c r="DQ2" s="25" t="n">
        <x:v>0</x:v>
      </x:c>
      <x:c r="DR2" s="25" t="n">
        <x:v>0</x:v>
      </x:c>
      <x:c r="DS2" s="25" t="n">
        <x:v>0</x:v>
      </x:c>
      <x:c r="DT2" s="25" t="n">
        <x:v>0</x:v>
      </x:c>
      <x:c r="DU2" s="25" t="n">
        <x:v>0</x:v>
      </x:c>
      <x:c r="DV2" s="25" t="n">
        <x:v>0</x:v>
      </x:c>
      <x:c r="DW2" s="25" t="n">
        <x:v>517.75</x:v>
      </x:c>
      <x:c r="DX2" s="25" t="n">
        <x:v>503.4344482421875</x:v>
      </x:c>
      <x:c r="DY2" s="25" t="n">
        <x:v>470.0101725260417</x:v>
      </x:c>
      <x:c r="DZ2" s="25" t="n">
        <x:v>459.461669921875</x:v>
      </x:c>
      <x:c r="EA2" s="25" t="n">
        <x:v>235.13745967851762</x:v>
      </x:c>
      <x:c r="EB2" s="25" t="n">
        <x:v>471.318359375</x:v>
      </x:c>
      <x:c r="EC2" s="25" t="n">
        <x:v>421.191650390625</x:v>
      </x:c>
      <x:c r="ED2" s="25" t="n">
        <x:v>857.9580258969909</x:v>
      </x:c>
      <x:c r="EE2" s="25" t="n">
        <x:v>0</x:v>
      </x:c>
      <x:c r="EF2" s="25" t="n">
        <x:v>441.1966552734375</x:v>
      </x:c>
      <x:c r="EG2" s="25" t="n">
        <x:v>436.9173990885417</x:v>
      </x:c>
      <x:c r="EH2" s="25" t="n">
        <x:v>413.8672281901042</x:v>
      </x:c>
      <x:c r="EI2" s="25" t="n">
        <x:v>394.6483154296875</x:v>
      </x:c>
      <x:c r="EJ2" s="25" t="n">
        <x:v>393.7120768229167</x:v>
      </x:c>
      <x:c r="EK2" s="25" t="n">
        <x:v>408.6156819661458</x:v>
      </x:c>
      <x:c r="EL2" s="25" t="n">
        <x:v>423.2416585286458</x:v>
      </x:c>
      <x:c r="EM2" s="25" t="n">
        <x:v>429.67431640625</x:v>
      </x:c>
      <x:c r="EN2" s="25" t="n">
        <x:v>486.5695393880208</x:v>
      </x:c>
      <x:c r="EO2" s="25" t="n">
        <x:v>573.3933512369791</x:v>
      </x:c>
      <x:c r="EP2" s="25" t="n">
        <x:f>SUM(B2:EO2)</x:f>
        <x:v>41112.86593800759</x:v>
      </x:c>
      <x:c r="EQ2" s="28" t="n">
        <x:v>21073.8113268069</x:v>
      </x:c>
    </x:row>
    <x:row r="3" ht="14" customHeight="1">
      <x:c r="A3" s="23" t="n">
        <x:v>45690</x:v>
      </x:c>
      <x:c r="B3" s="25" t="n">
        <x:v>1436.3569742838542</x:v>
      </x:c>
      <x:c r="C3" s="25" t="n">
        <x:v>1437.5054524739585</x:v>
      </x:c>
      <x:c r="D3" s="25" t="n">
        <x:v>1433.3533528645835</x:v>
      </x:c>
      <x:c r="E3" s="25" t="n">
        <x:v>1420.944010416667</x:v>
      </x:c>
      <x:c r="F3" s="25" t="n">
        <x:v>1432.822021484375</x:v>
      </x:c>
      <x:c r="G3" s="25" t="n">
        <x:v>1462.566650390625</x:v>
      </x:c>
      <x:c r="H3" s="25" t="n">
        <x:v>636.3726806640625</x:v>
      </x:c>
      <x:c r="I3" s="25" t="n">
        <x:v>1469.3790690104167</x:v>
      </x:c>
      <x:c r="J3" s="25" t="n">
        <x:v>1465.9399820963542</x:v>
      </x:c>
      <x:c r="K3" s="25" t="n">
        <x:v>614.5470784505209</x:v>
      </x:c>
      <x:c r="L3" s="25" t="n">
        <x:v>607.037841796875</x:v>
      </x:c>
      <x:c r="M3" s="25" t="n">
        <x:v>627.8416748046875</x:v>
      </x:c>
      <x:c r="N3" s="25" t="n">
        <x:v>1502.175252278646</x:v>
      </x:c>
      <x:c r="O3" s="25" t="n">
        <x:v>687.6551106770834</x:v>
      </x:c>
      <x:c r="P3" s="25" t="n">
        <x:v>675.1283365885416</x:v>
      </x:c>
      <x:c r="Q3" s="25" t="n">
        <x:v>656.59228515625</x:v>
      </x:c>
      <x:c r="R3" s="25" t="n">
        <x:v>630.045166015625</x:v>
      </x:c>
      <x:c r="S3" s="25" t="n">
        <x:v>613.0833333333334</x:v>
      </x:c>
      <x:c r="T3" s="25" t="n">
        <x:v>637.38232421875</x:v>
      </x:c>
      <x:c r="U3" s="25" t="n">
        <x:v>683.00439453125</x:v>
      </x:c>
      <x:c r="V3" s="25" t="n">
        <x:v>708.306640625</x:v>
      </x:c>
      <x:c r="W3" s="25" t="n">
        <x:v>685.7916666666666</x:v>
      </x:c>
      <x:c r="X3" s="25" t="n">
        <x:v>675.7256673177084</x:v>
      </x:c>
      <x:c r="Y3" s="25" t="n">
        <x:v>695.6900227864584</x:v>
      </x:c>
      <x:c r="Z3" s="25" t="n">
        <x:v>705.8111979166666</x:v>
      </x:c>
      <x:c r="AA3" s="25" t="n">
        <x:v>696.42431640625</x:v>
      </x:c>
      <x:c r="AB3" s="25" t="n">
        <x:v>692.3500162760416</x:v>
      </x:c>
      <x:c r="AC3" s="25" t="n">
        <x:v>720.473388671875</x:v>
      </x:c>
      <x:c r="AD3" s="25" t="n">
        <x:v>715.4341742187584</x:v>
      </x:c>
      <x:c r="AE3" s="25" t="n">
        <x:v>688.2849934895834</x:v>
      </x:c>
      <x:c r="AF3" s="25" t="n">
        <x:v>713.52490234375</x:v>
      </x:c>
      <x:c r="AG3" s="25" t="n">
        <x:v>724.1941117187962</x:v>
      </x:c>
      <x:c r="AH3" s="25" t="n">
        <x:v>1536.60498046875</x:v>
      </x:c>
      <x:c r="AI3" s="25" t="n">
        <x:v>1548.7018229166667</x:v>
      </x:c>
      <x:c r="AJ3" s="25" t="n">
        <x:v>801.9094144552946</x:v>
      </x:c>
      <x:c r="AK3" s="25" t="n">
        <x:v>68.52335611979163</x:v>
      </x:c>
      <x:c r="AL3" s="25" t="n">
        <x:v>74.15047200520826</x:v>
      </x:c>
      <x:c r="AM3" s="25" t="n">
        <x:v>903.6867125034332</x:v>
      </x:c>
      <x:c r="AN3" s="25" t="n">
        <x:v>617.2279577084015</x:v>
      </x:c>
      <x:c r="AO3" s="25" t="n">
        <x:v>886.95458984375</x:v>
      </x:c>
      <x:c r="AP3" s="25" t="n">
        <x:v>877.0977986653646</x:v>
      </x:c>
      <x:c r="AQ3" s="25" t="n">
        <x:v>876.0033365885416</x:v>
      </x:c>
      <x:c r="AR3" s="25" t="n">
        <x:v>832.8340759277344</x:v>
      </x:c>
      <x:c r="AS3" s="25" t="n">
        <x:v>796.2524820963541</x:v>
      </x:c>
      <x:c r="AT3" s="25" t="n">
        <x:v>1580.7725016276042</x:v>
      </x:c>
      <x:c r="AU3" s="25" t="n">
        <x:v>1478.635233561198</x:v>
      </x:c>
      <x:c r="AV3" s="25" t="n">
        <x:v>719.0806681315104</x:v>
      </x:c>
      <x:c r="AW3" s="25" t="n">
        <x:v>58.1812744140625</x:v>
      </x:c>
      <x:c r="AX3" s="25" t="n">
        <x:v>7.6128743489582575</x:v>
      </x:c>
      <x:c r="AY3" s="25" t="n">
        <x:v>0</x:v>
      </x:c>
      <x:c r="AZ3" s="25" t="n">
        <x:v>0</x:v>
      </x:c>
      <x:c r="BA3" s="25" t="n">
        <x:v>0</x:v>
      </x:c>
      <x:c r="BB3" s="25" t="n">
        <x:v>0</x:v>
      </x:c>
      <x:c r="BC3" s="25" t="n">
        <x:v>0</x:v>
      </x:c>
      <x:c r="BD3" s="25" t="n">
        <x:v>0</x:v>
      </x:c>
      <x:c r="BE3" s="25" t="n">
        <x:v>0</x:v>
      </x:c>
      <x:c r="BF3" s="25" t="n">
        <x:v>0</x:v>
      </x:c>
      <x:c r="BG3" s="25" t="n">
        <x:v>0</x:v>
      </x:c>
      <x:c r="BH3" s="25" t="n">
        <x:v>0</x:v>
      </x:c>
      <x:c r="BI3" s="25" t="n">
        <x:v>0</x:v>
      </x:c>
      <x:c r="BJ3" s="25" t="n">
        <x:v>0</x:v>
      </x:c>
      <x:c r="BK3" s="25" t="n">
        <x:v>0</x:v>
      </x:c>
      <x:c r="BL3" s="25" t="n">
        <x:v>0</x:v>
      </x:c>
      <x:c r="BM3" s="25" t="n">
        <x:v>0</x:v>
      </x:c>
      <x:c r="BN3" s="25" t="n">
        <x:v>160.38818359375</x:v>
      </x:c>
      <x:c r="BO3" s="25" t="n">
        <x:v>894.5416666666667</x:v>
      </x:c>
      <x:c r="BP3" s="25" t="n">
        <x:v>931.2267252604167</x:v>
      </x:c>
      <x:c r="BQ3" s="25" t="n">
        <x:v>950.539306640625</x:v>
      </x:c>
      <x:c r="BR3" s="25" t="n">
        <x:v>888.7242024739584</x:v>
      </x:c>
      <x:c r="BS3" s="25" t="n">
        <x:v>838.9876302083334</x:v>
      </x:c>
      <x:c r="BT3" s="25" t="n">
        <x:v>825.3361002604167</x:v>
      </x:c>
      <x:c r="BU3" s="25" t="n">
        <x:v>828.0404459635417</x:v>
      </x:c>
      <x:c r="BV3" s="25" t="n">
        <x:v>819.336669921875</x:v>
      </x:c>
      <x:c r="BW3" s="25" t="n">
        <x:v>834.6466471354167</x:v>
      </x:c>
      <x:c r="BX3" s="25" t="n">
        <x:v>862.4208170572917</x:v>
      </x:c>
      <x:c r="BY3" s="25" t="n">
        <x:v>853.5818684895834</x:v>
      </x:c>
      <x:c r="BZ3" s="25" t="n">
        <x:v>857.9828287760417</x:v>
      </x:c>
      <x:c r="CA3" s="25" t="n">
        <x:v>46.99666341145918</x:v>
      </x:c>
      <x:c r="CB3" s="25" t="n">
        <x:v>16.980958485452263</x:v>
      </x:c>
      <x:c r="CC3" s="25" t="n">
        <x:v>60.16764322916538</x:v>
      </x:c>
      <x:c r="CD3" s="25" t="n">
        <x:v>95.87044270833333</x:v>
      </x:c>
      <x:c r="CE3" s="25" t="n">
        <x:v>107.69832356770833</x:v>
      </x:c>
      <x:c r="CF3" s="25" t="n">
        <x:v>0</x:v>
      </x:c>
      <x:c r="CG3" s="25" t="n">
        <x:v>0</x:v>
      </x:c>
      <x:c r="CH3" s="25" t="n">
        <x:v>0</x:v>
      </x:c>
      <x:c r="CI3" s="25" t="n">
        <x:v>0</x:v>
      </x:c>
      <x:c r="CJ3" s="25" t="n">
        <x:v>0</x:v>
      </x:c>
      <x:c r="CK3" s="25" t="n">
        <x:v>0</x:v>
      </x:c>
      <x:c r="CL3" s="25" t="n">
        <x:v>0</x:v>
      </x:c>
      <x:c r="CM3" s="25" t="n">
        <x:v>1276.7066243489585</x:v>
      </x:c>
      <x:c r="CN3" s="25" t="n">
        <x:v>1336.1217041015625</x:v>
      </x:c>
      <x:c r="CO3" s="25" t="n">
        <x:v>1403.783203125</x:v>
      </x:c>
      <x:c r="CP3" s="25" t="n">
        <x:v>635.9408772786459</x:v>
      </x:c>
      <x:c r="CQ3" s="25" t="n">
        <x:v>668.5778401692709</x:v>
      </x:c>
      <x:c r="CR3" s="25" t="n">
        <x:v>694.5592447916666</x:v>
      </x:c>
      <x:c r="CS3" s="25" t="n">
        <x:v>734.3154093424479</x:v>
      </x:c>
      <x:c r="CT3" s="25" t="n">
        <x:v>782.0950724283854</x:v>
      </x:c>
      <x:c r="CU3" s="25" t="n">
        <x:v>811.0161743164062</x:v>
      </x:c>
      <x:c r="CV3" s="25" t="n">
        <x:v>837.2291259765625</x:v>
      </x:c>
      <x:c r="CW3" s="25" t="n">
        <x:v>902.190195719401</x:v>
      </x:c>
      <x:c r="CX3" s="25" t="n">
        <x:v>958.4617919921875</x:v>
      </x:c>
      <x:c r="CY3" s="25" t="n">
        <x:v>987.0287780761719</x:v>
      </x:c>
      <x:c r="CZ3" s="25" t="n">
        <x:v>1012.8864212036133</x:v>
      </x:c>
      <x:c r="DA3" s="25" t="n">
        <x:v>1030.1220703125</x:v>
      </x:c>
      <x:c r="DB3" s="25" t="n">
        <x:v>1060.1566569010417</x:v>
      </x:c>
      <x:c r="DC3" s="25" t="n">
        <x:v>1084.1595896879833</x:v>
      </x:c>
      <x:c r="DD3" s="25" t="n">
        <x:v>937.7246907552084</x:v>
      </x:c>
      <x:c r="DE3" s="25" t="n">
        <x:v>721.058349609375</x:v>
      </x:c>
      <x:c r="DF3" s="25" t="n">
        <x:v>359.64942660720175</x:v>
      </x:c>
      <x:c r="DG3" s="25" t="n">
        <x:v>745.8739420572916</x:v>
      </x:c>
      <x:c r="DH3" s="25" t="n">
        <x:v>722.7716471354166</x:v>
      </x:c>
      <x:c r="DI3" s="25" t="n">
        <x:v>753.0381166667988</x:v>
      </x:c>
      <x:c r="DJ3" s="25" t="n">
        <x:v>0</x:v>
      </x:c>
      <x:c r="DK3" s="25" t="n">
        <x:v>0</x:v>
      </x:c>
      <x:c r="DL3" s="25" t="n">
        <x:v>0</x:v>
      </x:c>
      <x:c r="DM3" s="25" t="n">
        <x:v>0</x:v>
      </x:c>
      <x:c r="DN3" s="25" t="n">
        <x:v>0</x:v>
      </x:c>
      <x:c r="DO3" s="25" t="n">
        <x:v>0</x:v>
      </x:c>
      <x:c r="DP3" s="25" t="n">
        <x:v>0</x:v>
      </x:c>
      <x:c r="DQ3" s="25" t="n">
        <x:v>0</x:v>
      </x:c>
      <x:c r="DR3" s="25" t="n">
        <x:v>0</x:v>
      </x:c>
      <x:c r="DS3" s="25" t="n">
        <x:v>0</x:v>
      </x:c>
      <x:c r="DT3" s="25" t="n">
        <x:v>0</x:v>
      </x:c>
      <x:c r="DU3" s="25" t="n">
        <x:v>0</x:v>
      </x:c>
      <x:c r="DV3" s="25" t="n">
        <x:v>745.2908528645834</x:v>
      </x:c>
      <x:c r="DW3" s="25" t="n">
        <x:v>728.1283365885416</x:v>
      </x:c>
      <x:c r="DX3" s="25" t="n">
        <x:v>729.1595865885416</x:v>
      </x:c>
      <x:c r="DY3" s="25" t="n">
        <x:v>723.836669921875</x:v>
      </x:c>
      <x:c r="DZ3" s="25" t="n">
        <x:v>718.568359375</x:v>
      </x:c>
      <x:c r="EA3" s="25" t="n">
        <x:v>734.9873046875</x:v>
      </x:c>
      <x:c r="EB3" s="25" t="n">
        <x:v>672.7035319010416</x:v>
      </x:c>
      <x:c r="EC3" s="25" t="n">
        <x:v>563.0283203125</x:v>
      </x:c>
      <x:c r="ED3" s="25" t="n">
        <x:v>1171.9368625217014</x:v>
      </x:c>
      <x:c r="EE3" s="25" t="n">
        <x:v>0</x:v>
      </x:c>
      <x:c r="EF3" s="25" t="n">
        <x:v>563.8233235677084</x:v>
      </x:c>
      <x:c r="EG3" s="25" t="n">
        <x:v>577.0038655598959</x:v>
      </x:c>
      <x:c r="EH3" s="25" t="n">
        <x:v>584.8553059895834</x:v>
      </x:c>
      <x:c r="EI3" s="25" t="n">
        <x:v>577.9266764322916</x:v>
      </x:c>
      <x:c r="EJ3" s="25" t="n">
        <x:v>570.0318603515625</x:v>
      </x:c>
      <x:c r="EK3" s="25" t="n">
        <x:v>593.2025960286459</x:v>
      </x:c>
      <x:c r="EL3" s="25" t="n">
        <x:v>619.4383138020834</x:v>
      </x:c>
      <x:c r="EM3" s="25" t="n">
        <x:v>592.3814290364584</x:v>
      </x:c>
      <x:c r="EN3" s="25" t="n">
        <x:v>594.3999837239584</x:v>
      </x:c>
      <x:c r="EO3" s="25" t="n">
        <x:v>620.3683268229166</x:v>
      </x:c>
      <x:c r="EP3" s="25" t="n">
        <x:f>SUM(B3:EO3)</x:f>
        <x:v>86225.97922388614</x:v>
      </x:c>
      <x:c r="EQ3" s="29" t="n">
        <x:v>54039.63659742779</x:v>
      </x:c>
    </x:row>
    <x:row r="4" ht="14" customHeight="1">
      <x:c r="A4" s="23" t="n">
        <x:v>45691</x:v>
      </x:c>
      <x:c r="B4" s="25" t="n">
        <x:v>1419.488810221354</x:v>
      </x:c>
      <x:c r="C4" s="25" t="n">
        <x:v>1411.1236572265625</x:v>
      </x:c>
      <x:c r="D4" s="25" t="n">
        <x:v>1436.8333333333335</x:v>
      </x:c>
      <x:c r="E4" s="25" t="n">
        <x:v>1418.4644368489585</x:v>
      </x:c>
      <x:c r="F4" s="25" t="n">
        <x:v>1415.55615234375</x:v>
      </x:c>
      <x:c r="G4" s="25" t="n">
        <x:v>1442.5466715494792</x:v>
      </x:c>
      <x:c r="H4" s="25" t="n">
        <x:v>617.1881510416666</x:v>
      </x:c>
      <x:c r="I4" s="25" t="n">
        <x:v>1459.3682861328125</x:v>
      </x:c>
      <x:c r="J4" s="25" t="n">
        <x:v>1479.0150146484375</x:v>
      </x:c>
      <x:c r="K4" s="25" t="n">
        <x:v>658.208984375</x:v>
      </x:c>
      <x:c r="L4" s="25" t="n">
        <x:v>647.78955078125</x:v>
      </x:c>
      <x:c r="M4" s="25" t="n">
        <x:v>849.6649567861216</x:v>
      </x:c>
      <x:c r="N4" s="25" t="n">
        <x:v>1463.9442138671875</x:v>
      </x:c>
      <x:c r="O4" s="25" t="n">
        <x:v>630.7115071614584</x:v>
      </x:c>
      <x:c r="P4" s="25" t="n">
        <x:v>640.8966471354166</x:v>
      </x:c>
      <x:c r="Q4" s="25" t="n">
        <x:v>692.9225260416666</x:v>
      </x:c>
      <x:c r="R4" s="25" t="n">
        <x:v>708.564453125</x:v>
      </x:c>
      <x:c r="S4" s="25" t="n">
        <x:v>674.2066650390625</x:v>
      </x:c>
      <x:c r="T4" s="25" t="n">
        <x:v>653.1435546875</x:v>
      </x:c>
      <x:c r="U4" s="25" t="n">
        <x:v>646.1590169270834</x:v>
      </x:c>
      <x:c r="V4" s="25" t="n">
        <x:v>646.2916666666666</x:v>
      </x:c>
      <x:c r="W4" s="25" t="n">
        <x:v>657.8371175130209</x:v>
      </x:c>
      <x:c r="X4" s="25" t="n">
        <x:v>692.5408528645834</x:v>
      </x:c>
      <x:c r="Y4" s="25" t="n">
        <x:v>718.9400227864584</x:v>
      </x:c>
      <x:c r="Z4" s="25" t="n">
        <x:v>693.530029296875</x:v>
      </x:c>
      <x:c r="AA4" s="25" t="n">
        <x:v>699.3287760416666</x:v>
      </x:c>
      <x:c r="AB4" s="25" t="n">
        <x:v>733.1016438802084</x:v>
      </x:c>
      <x:c r="AC4" s="25" t="n">
        <x:v>711.9624837239584</x:v>
      </x:c>
      <x:c r="AD4" s="25" t="n">
        <x:v>703.7194118489666</x:v>
      </x:c>
      <x:c r="AE4" s="25" t="n">
        <x:v>719.375</x:v>
      </x:c>
      <x:c r="AF4" s="25" t="n">
        <x:v>701.7058919270834</x:v>
      </x:c>
      <x:c r="AG4" s="25" t="n">
        <x:v>700.1961501302818</x:v>
      </x:c>
      <x:c r="AH4" s="25" t="n">
        <x:v>1545.4182942708335</x:v>
      </x:c>
      <x:c r="AI4" s="25" t="n">
        <x:v>1529.209228515625</x:v>
      </x:c>
      <x:c r="AJ4" s="25" t="n">
        <x:v>766.905316794912</x:v>
      </x:c>
      <x:c r="AK4" s="25" t="n">
        <x:v>60.47998046875</x:v>
      </x:c>
      <x:c r="AL4" s="25" t="n">
        <x:v>86.81705729166663</x:v>
      </x:c>
      <x:c r="AM4" s="25" t="n">
        <x:v>931.7901320457458</x:v>
      </x:c>
      <x:c r="AN4" s="25" t="n">
        <x:v>159.0561930338538</x:v>
      </x:c>
      <x:c r="AO4" s="25" t="n">
        <x:v>898.4479166666666</x:v>
      </x:c>
      <x:c r="AP4" s="25" t="n">
        <x:v>874.7353998819987</x:v>
      </x:c>
      <x:c r="AQ4" s="25" t="n">
        <x:v>874.952880859375</x:v>
      </x:c>
      <x:c r="AR4" s="25" t="n">
        <x:v>820.1573893229166</x:v>
      </x:c>
      <x:c r="AS4" s="25" t="n">
        <x:v>760.2295125325521</x:v>
      </x:c>
      <x:c r="AT4" s="25" t="n">
        <x:v>1529.4382934570312</x:v>
      </x:c>
      <x:c r="AU4" s="25" t="n">
        <x:v>1438.77099609375</x:v>
      </x:c>
      <x:c r="AV4" s="25" t="n">
        <x:v>689.87158203125</x:v>
      </x:c>
      <x:c r="AW4" s="25" t="n">
        <x:v>34.5291748046875</x:v>
      </x:c>
      <x:c r="AX4" s="25" t="n">
        <x:v>0.9148356119791288</x:v>
      </x:c>
      <x:c r="AY4" s="25" t="n">
        <x:v>0</x:v>
      </x:c>
      <x:c r="AZ4" s="25" t="n">
        <x:v>0</x:v>
      </x:c>
      <x:c r="BA4" s="25" t="n">
        <x:v>0</x:v>
      </x:c>
      <x:c r="BB4" s="25" t="n">
        <x:v>0</x:v>
      </x:c>
      <x:c r="BC4" s="25" t="n">
        <x:v>0</x:v>
      </x:c>
      <x:c r="BD4" s="25" t="n">
        <x:v>0</x:v>
      </x:c>
      <x:c r="BE4" s="25" t="n">
        <x:v>0</x:v>
      </x:c>
      <x:c r="BF4" s="25" t="n">
        <x:v>0</x:v>
      </x:c>
      <x:c r="BG4" s="25" t="n">
        <x:v>0</x:v>
      </x:c>
      <x:c r="BH4" s="25" t="n">
        <x:v>0</x:v>
      </x:c>
      <x:c r="BI4" s="25" t="n">
        <x:v>0</x:v>
      </x:c>
      <x:c r="BJ4" s="25" t="n">
        <x:v>0</x:v>
      </x:c>
      <x:c r="BK4" s="25" t="n">
        <x:v>0</x:v>
      </x:c>
      <x:c r="BL4" s="25" t="n">
        <x:v>0</x:v>
      </x:c>
      <x:c r="BM4" s="25" t="n">
        <x:v>0</x:v>
      </x:c>
      <x:c r="BN4" s="25" t="n">
        <x:v>105.67740885416667</x:v>
      </x:c>
      <x:c r="BO4" s="25" t="n">
        <x:v>893.71875</x:v>
      </x:c>
      <x:c r="BP4" s="25" t="n">
        <x:v>914.4305013020834</x:v>
      </x:c>
      <x:c r="BQ4" s="25" t="n">
        <x:v>919.5845540364584</x:v>
      </x:c>
      <x:c r="BR4" s="25" t="n">
        <x:v>882.8941243489584</x:v>
      </x:c>
      <x:c r="BS4" s="25" t="n">
        <x:v>845.843994140625</x:v>
      </x:c>
      <x:c r="BT4" s="25" t="n">
        <x:v>789.7281087239584</x:v>
      </x:c>
      <x:c r="BU4" s="25" t="n">
        <x:v>746.2887369791667</x:v>
      </x:c>
      <x:c r="BV4" s="25" t="n">
        <x:v>775.1382649739584</x:v>
      </x:c>
      <x:c r="BW4" s="25" t="n">
        <x:v>786.52392578125</x:v>
      </x:c>
      <x:c r="BX4" s="25" t="n">
        <x:v>762.02294921875</x:v>
      </x:c>
      <x:c r="BY4" s="25" t="n">
        <x:v>774.5828450520834</x:v>
      </x:c>
      <x:c r="BZ4" s="25" t="n">
        <x:v>824.3008626302084</x:v>
      </x:c>
      <x:c r="CA4" s="25" t="n">
        <x:v>41.94254557291798</x:v>
      </x:c>
      <x:c r="CB4" s="25" t="n">
        <x:v>51.51041666666614</x:v>
      </x:c>
      <x:c r="CC4" s="25" t="n">
        <x:v>18.48518880208326</x:v>
      </x:c>
      <x:c r="CD4" s="25" t="n">
        <x:v>2.1958007812501332</x:v>
      </x:c>
      <x:c r="CE4" s="25" t="n">
        <x:v>70.826171875</x:v>
      </x:c>
      <x:c r="CF4" s="25" t="n">
        <x:v>132.63492838541646</x:v>
      </x:c>
      <x:c r="CG4" s="25" t="n">
        <x:v>0</x:v>
      </x:c>
      <x:c r="CH4" s="25" t="n">
        <x:v>0</x:v>
      </x:c>
      <x:c r="CI4" s="25" t="n">
        <x:v>0</x:v>
      </x:c>
      <x:c r="CJ4" s="25" t="n">
        <x:v>0</x:v>
      </x:c>
      <x:c r="CK4" s="25" t="n">
        <x:v>0</x:v>
      </x:c>
      <x:c r="CL4" s="25" t="n">
        <x:v>2.7896321614586252</x:v>
      </x:c>
      <x:c r="CM4" s="25" t="n">
        <x:v>1272.0379231770835</x:v>
      </x:c>
      <x:c r="CN4" s="25" t="n">
        <x:v>1265.0715738932292</x:v>
      </x:c>
      <x:c r="CO4" s="25" t="n">
        <x:v>459.2461751302083</x:v>
      </x:c>
      <x:c r="CP4" s="25" t="n">
        <x:v>555.9650065104166</x:v>
      </x:c>
      <x:c r="CQ4" s="25" t="n">
        <x:v>628.68994140625</x:v>
      </x:c>
      <x:c r="CR4" s="25" t="n">
        <x:v>691.9339599609375</x:v>
      </x:c>
      <x:c r="CS4" s="25" t="n">
        <x:v>747.2307942708334</x:v>
      </x:c>
      <x:c r="CT4" s="25" t="n">
        <x:v>768.777587890625</x:v>
      </x:c>
      <x:c r="CU4" s="25" t="n">
        <x:v>786.8472086588541</x:v>
      </x:c>
      <x:c r="CV4" s="25" t="n">
        <x:v>822.577880859375</x:v>
      </x:c>
      <x:c r="CW4" s="25" t="n">
        <x:v>871.0277404785156</x:v>
      </x:c>
      <x:c r="CX4" s="25" t="n">
        <x:v>917.744130452474</x:v>
      </x:c>
      <x:c r="CY4" s="25" t="n">
        <x:v>954.4870452880859</x:v>
      </x:c>
      <x:c r="CZ4" s="25" t="n">
        <x:v>982.7003987630209</x:v>
      </x:c>
      <x:c r="DA4" s="25" t="n">
        <x:v>1007.3272298177084</x:v>
      </x:c>
      <x:c r="DB4" s="25" t="n">
        <x:v>1048.1650390625</x:v>
      </x:c>
      <x:c r="DC4" s="25" t="n">
        <x:v>1080.2802540461223</x:v>
      </x:c>
      <x:c r="DD4" s="25" t="n">
        <x:v>951.095703125</x:v>
      </x:c>
      <x:c r="DE4" s="25" t="n">
        <x:v>744.0116373697916</x:v>
      </x:c>
      <x:c r="DF4" s="25" t="n">
        <x:v>323.2570066822987</x:v>
      </x:c>
      <x:c r="DG4" s="25" t="n">
        <x:v>722.8973795572916</x:v>
      </x:c>
      <x:c r="DH4" s="25" t="n">
        <x:v>700.9966634114584</x:v>
      </x:c>
      <x:c r="DI4" s="25" t="n">
        <x:v>709.9205986978486</x:v>
      </x:c>
      <x:c r="DJ4" s="25" t="n">
        <x:v>0</x:v>
      </x:c>
      <x:c r="DK4" s="25" t="n">
        <x:v>0</x:v>
      </x:c>
      <x:c r="DL4" s="25" t="n">
        <x:v>0</x:v>
      </x:c>
      <x:c r="DM4" s="25" t="n">
        <x:v>0</x:v>
      </x:c>
      <x:c r="DN4" s="25" t="n">
        <x:v>0</x:v>
      </x:c>
      <x:c r="DO4" s="25" t="n">
        <x:v>0</x:v>
      </x:c>
      <x:c r="DP4" s="25" t="n">
        <x:v>0</x:v>
      </x:c>
      <x:c r="DQ4" s="25" t="n">
        <x:v>0</x:v>
      </x:c>
      <x:c r="DR4" s="25" t="n">
        <x:v>0</x:v>
      </x:c>
      <x:c r="DS4" s="25" t="n">
        <x:v>0</x:v>
      </x:c>
      <x:c r="DT4" s="25" t="n">
        <x:v>0</x:v>
      </x:c>
      <x:c r="DU4" s="25" t="n">
        <x:v>0</x:v>
      </x:c>
      <x:c r="DV4" s="25" t="n">
        <x:v>720.7088216145834</x:v>
      </x:c>
      <x:c r="DW4" s="25" t="n">
        <x:v>722.27001953125</x:v>
      </x:c>
      <x:c r="DX4" s="25" t="n">
        <x:v>737.50146484375</x:v>
      </x:c>
      <x:c r="DY4" s="25" t="n">
        <x:v>746.193359375</x:v>
      </x:c>
      <x:c r="DZ4" s="25" t="n">
        <x:v>755.8199869791666</x:v>
      </x:c>
      <x:c r="EA4" s="25" t="n">
        <x:v>778.41015625</x:v>
      </x:c>
      <x:c r="EB4" s="25" t="n">
        <x:v>701.567626953125</x:v>
      </x:c>
      <x:c r="EC4" s="25" t="n">
        <x:v>575.5966796875</x:v>
      </x:c>
      <x:c r="ED4" s="25" t="n">
        <x:v>1230.4844111689815</x:v>
      </x:c>
      <x:c r="EE4" s="25" t="n">
        <x:v>0</x:v>
      </x:c>
      <x:c r="EF4" s="25" t="n">
        <x:v>575.8199869791666</x:v>
      </x:c>
      <x:c r="EG4" s="25" t="n">
        <x:v>581.40087890625</x:v>
      </x:c>
      <x:c r="EH4" s="25" t="n">
        <x:v>572.0587972005209</x:v>
      </x:c>
      <x:c r="EI4" s="25" t="n">
        <x:v>554.95166015625</x:v>
      </x:c>
      <x:c r="EJ4" s="25" t="n">
        <x:v>580.0948079427084</x:v>
      </x:c>
      <x:c r="EK4" s="25" t="n">
        <x:v>606.0340983072916</x:v>
      </x:c>
      <x:c r="EL4" s="25" t="n">
        <x:v>617.4449869791666</x:v>
      </x:c>
      <x:c r="EM4" s="25" t="n">
        <x:v>632.423095703125</x:v>
      </x:c>
      <x:c r="EN4" s="25" t="n">
        <x:v>607.8704020182291</x:v>
      </x:c>
      <x:c r="EO4" s="25" t="n">
        <x:v>576.4449869791666</x:v>
      </x:c>
      <x:c r="EP4" s="25" t="n">
        <x:f>SUM(B4:EO4)</x:f>
        <x:v>83972.5546360081</x:v>
      </x:c>
      <x:c r="EQ4" s="29" t="n">
        <x:v>52305.423283314536</x:v>
      </x:c>
    </x:row>
    <x:row r="5" ht="14" customHeight="1">
      <x:c r="A5" s="23" t="n">
        <x:v>45692</x:v>
      </x:c>
      <x:c r="B5" s="25" t="n">
        <x:v>1449.3001302083333</x:v>
      </x:c>
      <x:c r="C5" s="25" t="n">
        <x:v>1457.6739095052085</x:v>
      </x:c>
      <x:c r="D5" s="25" t="n">
        <x:v>1419.6899820963542</x:v>
      </x:c>
      <x:c r="E5" s="25" t="n">
        <x:v>1425.4422200520835</x:v>
      </x:c>
      <x:c r="F5" s="25" t="n">
        <x:v>1455.7034912109375</x:v>
      </x:c>
      <x:c r="G5" s="25" t="n">
        <x:v>1484.0649820963542</x:v>
      </x:c>
      <x:c r="H5" s="25" t="n">
        <x:v>670.9591878255209</x:v>
      </x:c>
      <x:c r="I5" s="25" t="n">
        <x:v>1505.0225016276042</x:v>
      </x:c>
      <x:c r="J5" s="25" t="n">
        <x:v>1487.1583251953125</x:v>
      </x:c>
      <x:c r="K5" s="25" t="n">
        <x:v>637.4048258463541</x:v>
      </x:c>
      <x:c r="L5" s="25" t="n">
        <x:v>660.1808675130209</x:v>
      </x:c>
      <x:c r="M5" s="25" t="n">
        <x:v>987.1696232640599</x:v>
      </x:c>
      <x:c r="N5" s="25" t="n">
        <x:v>1458.6153564453125</x:v>
      </x:c>
      <x:c r="O5" s="25" t="n">
        <x:v>622.5362141927084</x:v>
      </x:c>
      <x:c r="P5" s="25" t="n">
        <x:v>677.9783528645834</x:v>
      </x:c>
      <x:c r="Q5" s="25" t="n">
        <x:v>672.3389078776041</x:v>
      </x:c>
      <x:c r="R5" s="25" t="n">
        <x:v>675.8074137369791</x:v>
      </x:c>
      <x:c r="S5" s="25" t="n">
        <x:v>697.6233723958334</x:v>
      </x:c>
      <x:c r="T5" s="25" t="n">
        <x:v>672.5245768229166</x:v>
      </x:c>
      <x:c r="U5" s="25" t="n">
        <x:v>673.52685546875</x:v>
      </x:c>
      <x:c r="V5" s="25" t="n">
        <x:v>704.6949869791666</x:v>
      </x:c>
      <x:c r="W5" s="25" t="n">
        <x:v>691.7613118489584</x:v>
      </x:c>
      <x:c r="X5" s="25" t="n">
        <x:v>665.0650634765625</x:v>
      </x:c>
      <x:c r="Y5" s="25" t="n">
        <x:v>659.711669921875</x:v>
      </x:c>
      <x:c r="Z5" s="25" t="n">
        <x:v>683.013916015625</x:v>
      </x:c>
      <x:c r="AA5" s="25" t="n">
        <x:v>720.7118326822916</x:v>
      </x:c>
      <x:c r="AB5" s="25" t="n">
        <x:v>740.981689453125</x:v>
      </x:c>
      <x:c r="AC5" s="25" t="n">
        <x:v>716.533203125</x:v>
      </x:c>
      <x:c r="AD5" s="25" t="n">
        <x:v>686.93798828125</x:v>
      </x:c>
      <x:c r="AE5" s="25" t="n">
        <x:v>687.0933430989584</x:v>
      </x:c>
      <x:c r="AF5" s="25" t="n">
        <x:v>721.844482421875</x:v>
      </x:c>
      <x:c r="AG5" s="25" t="n">
        <x:v>761.2159303384833</x:v>
      </x:c>
      <x:c r="AH5" s="25" t="n">
        <x:v>1583.8400065104167</x:v>
      </x:c>
      <x:c r="AI5" s="25" t="n">
        <x:v>1506.9857177734375</x:v>
      </x:c>
      <x:c r="AJ5" s="25" t="n">
        <x:v>722.7026200518012</x:v>
      </x:c>
      <x:c r="AK5" s="25" t="n">
        <x:v>46.34334309895826</x:v>
      </x:c>
      <x:c r="AL5" s="25" t="n">
        <x:v>93.86246744791663</x:v>
      </x:c>
      <x:c r="AM5" s="25" t="n">
        <x:v>872.236416196976</x:v>
      </x:c>
      <x:c r="AN5" s="25" t="n">
        <x:v>43.731689453125</x:v>
      </x:c>
      <x:c r="AO5" s="25" t="n">
        <x:v>895.5289713541666</x:v>
      </x:c>
      <x:c r="AP5" s="25" t="n">
        <x:v>879.1170450846354</x:v>
      </x:c>
      <x:c r="AQ5" s="25" t="n">
        <x:v>822.2400054931641</x:v>
      </x:c>
      <x:c r="AR5" s="25" t="n">
        <x:v>793.8883056640625</x:v>
      </x:c>
      <x:c r="AS5" s="25" t="n">
        <x:v>759.1474812825521</x:v>
      </x:c>
      <x:c r="AT5" s="25" t="n">
        <x:v>1511.7608642578125</x:v>
      </x:c>
      <x:c r="AU5" s="25" t="n">
        <x:v>1413.6920369466147</x:v>
      </x:c>
      <x:c r="AV5" s="25" t="n">
        <x:v>662.3520100911459</x:v>
      </x:c>
      <x:c r="AW5" s="25" t="n">
        <x:v>0</x:v>
      </x:c>
      <x:c r="AX5" s="25" t="n">
        <x:v>0</x:v>
      </x:c>
      <x:c r="AY5" s="25" t="n">
        <x:v>0</x:v>
      </x:c>
      <x:c r="AZ5" s="25" t="n">
        <x:v>0</x:v>
      </x:c>
      <x:c r="BA5" s="25" t="n">
        <x:v>0</x:v>
      </x:c>
      <x:c r="BB5" s="25" t="n">
        <x:v>0</x:v>
      </x:c>
      <x:c r="BC5" s="25" t="n">
        <x:v>0</x:v>
      </x:c>
      <x:c r="BD5" s="25" t="n">
        <x:v>0</x:v>
      </x:c>
      <x:c r="BE5" s="25" t="n">
        <x:v>0</x:v>
      </x:c>
      <x:c r="BF5" s="25" t="n">
        <x:v>0</x:v>
      </x:c>
      <x:c r="BG5" s="25" t="n">
        <x:v>0</x:v>
      </x:c>
      <x:c r="BH5" s="25" t="n">
        <x:v>0</x:v>
      </x:c>
      <x:c r="BI5" s="25" t="n">
        <x:v>0</x:v>
      </x:c>
      <x:c r="BJ5" s="25" t="n">
        <x:v>0</x:v>
      </x:c>
      <x:c r="BK5" s="25" t="n">
        <x:v>0</x:v>
      </x:c>
      <x:c r="BL5" s="25" t="n">
        <x:v>0</x:v>
      </x:c>
      <x:c r="BM5" s="25" t="n">
        <x:v>0</x:v>
      </x:c>
      <x:c r="BN5" s="25" t="n">
        <x:v>195.90006510416666</x:v>
      </x:c>
      <x:c r="BO5" s="25" t="n">
        <x:v>936.9879557291667</x:v>
      </x:c>
      <x:c r="BP5" s="25" t="n">
        <x:v>925.783447265625</x:v>
      </x:c>
      <x:c r="BQ5" s="25" t="n">
        <x:v>946.529541015625</x:v>
      </x:c>
      <x:c r="BR5" s="25" t="n">
        <x:v>951.4921061197917</x:v>
      </x:c>
      <x:c r="BS5" s="25" t="n">
        <x:v>933.3458658854167</x:v>
      </x:c>
      <x:c r="BT5" s="25" t="n">
        <x:v>878.4766438802084</x:v>
      </x:c>
      <x:c r="BU5" s="25" t="n">
        <x:v>829.669189453125</x:v>
      </x:c>
      <x:c r="BV5" s="25" t="n">
        <x:v>852.736328125</x:v>
      </x:c>
      <x:c r="BW5" s="25" t="n">
        <x:v>875.6817220052084</x:v>
      </x:c>
      <x:c r="BX5" s="25" t="n">
        <x:v>878.7037760416667</x:v>
      </x:c>
      <x:c r="BY5" s="25" t="n">
        <x:v>911.013427734375</x:v>
      </x:c>
      <x:c r="BZ5" s="25" t="n">
        <x:v>949.4690755208334</x:v>
      </x:c>
      <x:c r="CA5" s="25" t="n">
        <x:v>135.74414062499804</x:v>
      </x:c>
      <x:c r="CB5" s="25" t="n">
        <x:v>0</x:v>
      </x:c>
      <x:c r="CC5" s="25" t="n">
        <x:v>158.3017578124994</x:v>
      </x:c>
      <x:c r="CD5" s="25" t="n">
        <x:v>103.8813084203493</x:v>
      </x:c>
      <x:c r="CE5" s="25" t="n">
        <x:v>0</x:v>
      </x:c>
      <x:c r="CF5" s="25" t="n">
        <x:v>0</x:v>
      </x:c>
      <x:c r="CG5" s="25" t="n">
        <x:v>0</x:v>
      </x:c>
      <x:c r="CH5" s="25" t="n">
        <x:v>0</x:v>
      </x:c>
      <x:c r="CI5" s="25" t="n">
        <x:v>0</x:v>
      </x:c>
      <x:c r="CJ5" s="25" t="n">
        <x:v>0</x:v>
      </x:c>
      <x:c r="CK5" s="25" t="n">
        <x:v>0</x:v>
      </x:c>
      <x:c r="CL5" s="25" t="n">
        <x:v>0</x:v>
      </x:c>
      <x:c r="CM5" s="25" t="n">
        <x:v>1234.344197591146</x:v>
      </x:c>
      <x:c r="CN5" s="25" t="n">
        <x:v>1272.598388671875</x:v>
      </x:c>
      <x:c r="CO5" s="25" t="n">
        <x:v>1311.0459798177085</x:v>
      </x:c>
      <x:c r="CP5" s="25" t="n">
        <x:v>551.0008138020834</x:v>
      </x:c>
      <x:c r="CQ5" s="25" t="n">
        <x:v>650.8835042317709</x:v>
      </x:c>
      <x:c r="CR5" s="25" t="n">
        <x:v>698.5348714192709</x:v>
      </x:c>
      <x:c r="CS5" s="25" t="n">
        <x:v>691.5349934895834</x:v>
      </x:c>
      <x:c r="CT5" s="25" t="n">
        <x:v>707.4348754882812</x:v>
      </x:c>
      <x:c r="CU5" s="25" t="n">
        <x:v>767.2529093424479</x:v>
      </x:c>
      <x:c r="CV5" s="25" t="n">
        <x:v>847.8391723632812</x:v>
      </x:c>
      <x:c r="CW5" s="25" t="n">
        <x:v>905.8545430501302</x:v>
      </x:c>
      <x:c r="CX5" s="25" t="n">
        <x:v>934.1816202799479</x:v>
      </x:c>
      <x:c r="CY5" s="25" t="n">
        <x:v>956.9270985921224</x:v>
      </x:c>
      <x:c r="CZ5" s="25" t="n">
        <x:v>1001.9353586832682</x:v>
      </x:c>
      <x:c r="DA5" s="25" t="n">
        <x:v>1027.2693684895833</x:v>
      </x:c>
      <x:c r="DB5" s="25" t="n">
        <x:v>1052.643310546875</x:v>
      </x:c>
      <x:c r="DC5" s="25" t="n">
        <x:v>1105.3264931042988</x:v>
      </x:c>
      <x:c r="DD5" s="25" t="n">
        <x:v>972.2847493489584</x:v>
      </x:c>
      <x:c r="DE5" s="25" t="n">
        <x:v>737.0799967447916</x:v>
      </x:c>
      <x:c r="DF5" s="25" t="n">
        <x:v>416.8185143656067</x:v>
      </x:c>
      <x:c r="DG5" s="25" t="n">
        <x:v>745.029052734375</x:v>
      </x:c>
      <x:c r="DH5" s="25" t="n">
        <x:v>717.8483072916666</x:v>
      </x:c>
      <x:c r="DI5" s="25" t="n">
        <x:v>706.2122348958316</x:v>
      </x:c>
      <x:c r="DJ5" s="25" t="n">
        <x:v>0</x:v>
      </x:c>
      <x:c r="DK5" s="25" t="n">
        <x:v>0</x:v>
      </x:c>
      <x:c r="DL5" s="25" t="n">
        <x:v>0</x:v>
      </x:c>
      <x:c r="DM5" s="25" t="n">
        <x:v>0</x:v>
      </x:c>
      <x:c r="DN5" s="25" t="n">
        <x:v>0</x:v>
      </x:c>
      <x:c r="DO5" s="25" t="n">
        <x:v>0</x:v>
      </x:c>
      <x:c r="DP5" s="25" t="n">
        <x:v>0</x:v>
      </x:c>
      <x:c r="DQ5" s="25" t="n">
        <x:v>0</x:v>
      </x:c>
      <x:c r="DR5" s="25" t="n">
        <x:v>0</x:v>
      </x:c>
      <x:c r="DS5" s="25" t="n">
        <x:v>0</x:v>
      </x:c>
      <x:c r="DT5" s="25" t="n">
        <x:v>0</x:v>
      </x:c>
      <x:c r="DU5" s="25" t="n">
        <x:v>0</x:v>
      </x:c>
      <x:c r="DV5" s="25" t="n">
        <x:v>714.013916015625</x:v>
      </x:c>
      <x:c r="DW5" s="25" t="n">
        <x:v>734.7749837239584</x:v>
      </x:c>
      <x:c r="DX5" s="25" t="n">
        <x:v>742.9281412760416</x:v>
      </x:c>
      <x:c r="DY5" s="25" t="n">
        <x:v>720.653076171875</x:v>
      </x:c>
      <x:c r="DZ5" s="25" t="n">
        <x:v>713.50830078125</x:v>
      </x:c>
      <x:c r="EA5" s="25" t="n">
        <x:v>765.7176920572916</x:v>
      </x:c>
      <x:c r="EB5" s="25" t="n">
        <x:v>706.8324381510416</x:v>
      </x:c>
      <x:c r="EC5" s="25" t="n">
        <x:v>561.211669921875</x:v>
      </x:c>
      <x:c r="ED5" s="25" t="n">
        <x:v>529.4156494140625</x:v>
      </x:c>
      <x:c r="EE5" s="25" t="n">
        <x:v>526.1228841145834</x:v>
      </x:c>
      <x:c r="EF5" s="25" t="n">
        <x:v>520.0533447265625</x:v>
      </x:c>
      <x:c r="EG5" s="25" t="n">
        <x:v>571.8629150390625</x:v>
      </x:c>
      <x:c r="EH5" s="25" t="n">
        <x:v>601.1169026692709</x:v>
      </x:c>
      <x:c r="EI5" s="25" t="n">
        <x:v>585.3999837239584</x:v>
      </x:c>
      <x:c r="EJ5" s="25" t="n">
        <x:v>582.3246256510416</x:v>
      </x:c>
      <x:c r="EK5" s="25" t="n">
        <x:v>591.0186767578125</x:v>
      </x:c>
      <x:c r="EL5" s="25" t="n">
        <x:v>599.7133382161459</x:v>
      </x:c>
      <x:c r="EM5" s="25" t="n">
        <x:v>603.7923990885416</x:v>
      </x:c>
      <x:c r="EN5" s="25" t="n">
        <x:v>607.483642578125</x:v>
      </x:c>
      <x:c r="EO5" s="25" t="n">
        <x:v>601.1333414713541</x:v>
      </x:c>
      <x:c r="EP5" s="25" t="n">
        <x:f>SUM(B5:EO5)</x:f>
        <x:v>85892.39012122825</x:v>
      </x:c>
      <x:c r="EQ5" s="29" t="n">
        <x:v>53439.64246543336</x:v>
      </x:c>
    </x:row>
    <x:row r="6" ht="14" customHeight="1">
      <x:c r="A6" s="23" t="n">
        <x:v>45693</x:v>
      </x:c>
      <x:c r="B6" s="25" t="n">
        <x:v>1409.767496744792</x:v>
      </x:c>
      <x:c r="C6" s="25" t="n">
        <x:v>1423.999715169271</x:v>
      </x:c>
      <x:c r="D6" s="25" t="n">
        <x:v>1460.9499918619792</x:v>
      </x:c>
      <x:c r="E6" s="25" t="n">
        <x:v>1447.8545328776042</x:v>
      </x:c>
      <x:c r="F6" s="25" t="n">
        <x:v>1442.5961100260417</x:v>
      </x:c>
      <x:c r="G6" s="25" t="n">
        <x:v>1458.913330078125</x:v>
      </x:c>
      <x:c r="H6" s="25" t="n">
        <x:v>619.4419759114584</x:v>
      </x:c>
      <x:c r="I6" s="25" t="n">
        <x:v>1457.8475341796875</x:v>
      </x:c>
      <x:c r="J6" s="25" t="n">
        <x:v>1473.3033447265625</x:v>
      </x:c>
      <x:c r="K6" s="25" t="n">
        <x:v>627.1383056640625</x:v>
      </x:c>
      <x:c r="L6" s="25" t="n">
        <x:v>613.966552734375</x:v>
      </x:c>
      <x:c r="M6" s="25" t="n">
        <x:v>1057.790253515368</x:v>
      </x:c>
      <x:c r="N6" s="25" t="n">
        <x:v>1475.2208251953125</x:v>
      </x:c>
      <x:c r="O6" s="25" t="n">
        <x:v>664.7372639973959</x:v>
      </x:c>
      <x:c r="P6" s="25" t="n">
        <x:v>669.5649820963541</x:v>
      </x:c>
      <x:c r="Q6" s="25" t="n">
        <x:v>648.1416422526041</x:v>
      </x:c>
      <x:c r="R6" s="25" t="n">
        <x:v>659.4606526692709</x:v>
      </x:c>
      <x:c r="S6" s="25" t="n">
        <x:v>687.556640625</x:v>
      </x:c>
      <x:c r="T6" s="25" t="n">
        <x:v>661.06591796875</x:v>
      </x:c>
      <x:c r="U6" s="25" t="n">
        <x:v>650.1690673828125</x:v>
      </x:c>
      <x:c r="V6" s="25" t="n">
        <x:v>666.0816650390625</x:v>
      </x:c>
      <x:c r="W6" s="25" t="n">
        <x:v>652.0708821614584</x:v>
      </x:c>
      <x:c r="X6" s="25" t="n">
        <x:v>658.0166015625</x:v>
      </x:c>
      <x:c r="Y6" s="25" t="n">
        <x:v>692.431640625</x:v>
      </x:c>
      <x:c r="Z6" s="25" t="n">
        <x:v>706.5813802083334</x:v>
      </x:c>
      <x:c r="AA6" s="25" t="n">
        <x:v>699.27880859375</x:v>
      </x:c>
      <x:c r="AB6" s="25" t="n">
        <x:v>688.02001953125</x:v>
      </x:c>
      <x:c r="AC6" s="25" t="n">
        <x:v>689.986083984375</x:v>
      </x:c>
      <x:c r="AD6" s="25" t="n">
        <x:v>697.14404296875</x:v>
      </x:c>
      <x:c r="AE6" s="25" t="n">
        <x:v>699.5266927083334</x:v>
      </x:c>
      <x:c r="AF6" s="25" t="n">
        <x:v>697.7862141927084</x:v>
      </x:c>
      <x:c r="AG6" s="25" t="n">
        <x:v>714.9594658853797</x:v>
      </x:c>
      <x:c r="AH6" s="25" t="n">
        <x:v>1559.50830078125</x:v>
      </x:c>
      <x:c r="AI6" s="25" t="n">
        <x:v>1533.67626953125</x:v>
      </x:c>
      <x:c r="AJ6" s="25" t="n">
        <x:v>784.2462264324228</x:v>
      </x:c>
      <x:c r="AK6" s="25" t="n">
        <x:v>83.71329752604163</x:v>
      </x:c>
      <x:c r="AL6" s="25" t="n">
        <x:v>48.15079752604163</x:v>
      </x:c>
      <x:c r="AM6" s="25" t="n">
        <x:v>838.3919549385706</x:v>
      </x:c>
      <x:c r="AN6" s="25" t="n">
        <x:v>857.2240382593425</x:v>
      </x:c>
      <x:c r="AO6" s="25" t="n">
        <x:v>929.9717869758606</x:v>
      </x:c>
      <x:c r="AP6" s="25" t="n">
        <x:v>911.9542287190756</x:v>
      </x:c>
      <x:c r="AQ6" s="25" t="n">
        <x:v>832.1687825520834</x:v>
      </x:c>
      <x:c r="AR6" s="25" t="n">
        <x:v>769.2187194824219</x:v>
      </x:c>
      <x:c r="AS6" s="25" t="n">
        <x:v>754.5114135742188</x:v>
      </x:c>
      <x:c r="AT6" s="25" t="n">
        <x:v>1563.342508951823</x:v>
      </x:c>
      <x:c r="AU6" s="25" t="n">
        <x:v>1471.8166707356772</x:v>
      </x:c>
      <x:c r="AV6" s="25" t="n">
        <x:v>716.2977091471354</x:v>
      </x:c>
      <x:c r="AW6" s="25" t="n">
        <x:v>63.51627604166663</x:v>
      </x:c>
      <x:c r="AX6" s="25" t="n">
        <x:v>23.317342122395758</x:v>
      </x:c>
      <x:c r="AY6" s="25" t="n">
        <x:v>0</x:v>
      </x:c>
      <x:c r="AZ6" s="25" t="n">
        <x:v>0</x:v>
      </x:c>
      <x:c r="BA6" s="25" t="n">
        <x:v>0</x:v>
      </x:c>
      <x:c r="BB6" s="25" t="n">
        <x:v>0</x:v>
      </x:c>
      <x:c r="BC6" s="25" t="n">
        <x:v>0</x:v>
      </x:c>
      <x:c r="BD6" s="25" t="n">
        <x:v>0</x:v>
      </x:c>
      <x:c r="BE6" s="25" t="n">
        <x:v>0</x:v>
      </x:c>
      <x:c r="BF6" s="25" t="n">
        <x:v>0</x:v>
      </x:c>
      <x:c r="BG6" s="25" t="n">
        <x:v>0</x:v>
      </x:c>
      <x:c r="BH6" s="25" t="n">
        <x:v>0</x:v>
      </x:c>
      <x:c r="BI6" s="25" t="n">
        <x:v>0</x:v>
      </x:c>
      <x:c r="BJ6" s="25" t="n">
        <x:v>0</x:v>
      </x:c>
      <x:c r="BK6" s="25" t="n">
        <x:v>0</x:v>
      </x:c>
      <x:c r="BL6" s="25" t="n">
        <x:v>0</x:v>
      </x:c>
      <x:c r="BM6" s="25" t="n">
        <x:v>0</x:v>
      </x:c>
      <x:c r="BN6" s="25" t="n">
        <x:v>208.58683268229166</x:v>
      </x:c>
      <x:c r="BO6" s="25" t="n">
        <x:v>1028.1187337239585</x:v>
      </x:c>
      <x:c r="BP6" s="25" t="n">
        <x:v>1019.203369140625</x:v>
      </x:c>
      <x:c r="BQ6" s="25" t="n">
        <x:v>976.9288736979167</x:v>
      </x:c>
      <x:c r="BR6" s="25" t="n">
        <x:v>930.13623046875</x:v>
      </x:c>
      <x:c r="BS6" s="25" t="n">
        <x:v>938.20947265625</x:v>
      </x:c>
      <x:c r="BT6" s="25" t="n">
        <x:v>890.9716796875</x:v>
      </x:c>
      <x:c r="BU6" s="25" t="n">
        <x:v>795.9562174479167</x:v>
      </x:c>
      <x:c r="BV6" s="25" t="n">
        <x:v>776.0839029947917</x:v>
      </x:c>
      <x:c r="BW6" s="25" t="n">
        <x:v>775.6324869791667</x:v>
      </x:c>
      <x:c r="BX6" s="25" t="n">
        <x:v>771.8641764322917</x:v>
      </x:c>
      <x:c r="BY6" s="25" t="n">
        <x:v>811.5467936197917</x:v>
      </x:c>
      <x:c r="BZ6" s="25" t="n">
        <x:v>899.66845703125</x:v>
      </x:c>
      <x:c r="CA6" s="25" t="n">
        <x:v>147.74747721354166</x:v>
      </x:c>
      <x:c r="CB6" s="25" t="n">
        <x:v>0</x:v>
      </x:c>
      <x:c r="CC6" s="25" t="n">
        <x:v>200.21175130208238</x:v>
      </x:c>
      <x:c r="CD6" s="25" t="n">
        <x:v>77.1826593318046</x:v>
      </x:c>
      <x:c r="CE6" s="25" t="n">
        <x:v>0</x:v>
      </x:c>
      <x:c r="CF6" s="25" t="n">
        <x:v>0</x:v>
      </x:c>
      <x:c r="CG6" s="25" t="n">
        <x:v>0</x:v>
      </x:c>
      <x:c r="CH6" s="25" t="n">
        <x:v>0</x:v>
      </x:c>
      <x:c r="CI6" s="25" t="n">
        <x:v>0</x:v>
      </x:c>
      <x:c r="CJ6" s="25" t="n">
        <x:v>0</x:v>
      </x:c>
      <x:c r="CK6" s="25" t="n">
        <x:v>0</x:v>
      </x:c>
      <x:c r="CL6" s="25" t="n">
        <x:v>0</x:v>
      </x:c>
      <x:c r="CM6" s="25" t="n">
        <x:v>1332.6075032552085</x:v>
      </x:c>
      <x:c r="CN6" s="25" t="n">
        <x:v>1362.498494466146</x:v>
      </x:c>
      <x:c r="CO6" s="25" t="n">
        <x:v>1395.6494140625</x:v>
      </x:c>
      <x:c r="CP6" s="25" t="n">
        <x:v>1424.9466959635417</x:v>
      </x:c>
      <x:c r="CQ6" s="25" t="n">
        <x:v>601.4297688802084</x:v>
      </x:c>
      <x:c r="CR6" s="25" t="n">
        <x:v>631.8547770182291</x:v>
      </x:c>
      <x:c r="CS6" s="25" t="n">
        <x:v>683.4567057291666</x:v>
      </x:c>
      <x:c r="CT6" s="25" t="n">
        <x:v>721.7451375325521</x:v>
      </x:c>
      <x:c r="CU6" s="25" t="n">
        <x:v>783.3322957356771</x:v>
      </x:c>
      <x:c r="CV6" s="25" t="n">
        <x:v>844.0641682942709</x:v>
      </x:c>
      <x:c r="CW6" s="25" t="n">
        <x:v>843.6850789388021</x:v>
      </x:c>
      <x:c r="CX6" s="25" t="n">
        <x:v>887.8659464518229</x:v>
      </x:c>
      <x:c r="CY6" s="25" t="n">
        <x:v>983.7816569010416</x:v>
      </x:c>
      <x:c r="CZ6" s="25" t="n">
        <x:v>1025.1045405069988</x:v>
      </x:c>
      <x:c r="DA6" s="25" t="n">
        <x:v>1015.8758149147034</x:v>
      </x:c>
      <x:c r="DB6" s="25" t="n">
        <x:v>1011.806640625</x:v>
      </x:c>
      <x:c r="DC6" s="25" t="n">
        <x:v>1038.9968336025875</x:v>
      </x:c>
      <x:c r="DD6" s="25" t="n">
        <x:v>927.1009114583334</x:v>
      </x:c>
      <x:c r="DE6" s="25" t="n">
        <x:v>734.1883138020834</x:v>
      </x:c>
      <x:c r="DF6" s="25" t="n">
        <x:v>142.43036976943483</x:v>
      </x:c>
      <x:c r="DG6" s="25" t="n">
        <x:v>712.8634440104166</x:v>
      </x:c>
      <x:c r="DH6" s="25" t="n">
        <x:v>700.671630859375</x:v>
      </x:c>
      <x:c r="DI6" s="25" t="n">
        <x:v>722.2641367187413</x:v>
      </x:c>
      <x:c r="DJ6" s="25" t="n">
        <x:v>0</x:v>
      </x:c>
      <x:c r="DK6" s="25" t="n">
        <x:v>0</x:v>
      </x:c>
      <x:c r="DL6" s="25" t="n">
        <x:v>0</x:v>
      </x:c>
      <x:c r="DM6" s="25" t="n">
        <x:v>0</x:v>
      </x:c>
      <x:c r="DN6" s="25" t="n">
        <x:v>0</x:v>
      </x:c>
      <x:c r="DO6" s="25" t="n">
        <x:v>0</x:v>
      </x:c>
      <x:c r="DP6" s="25" t="n">
        <x:v>0</x:v>
      </x:c>
      <x:c r="DQ6" s="25" t="n">
        <x:v>0</x:v>
      </x:c>
      <x:c r="DR6" s="25" t="n">
        <x:v>0</x:v>
      </x:c>
      <x:c r="DS6" s="25" t="n">
        <x:v>0</x:v>
      </x:c>
      <x:c r="DT6" s="25" t="n">
        <x:v>0</x:v>
      </x:c>
      <x:c r="DU6" s="25" t="n">
        <x:v>0</x:v>
      </x:c>
      <x:c r="DV6" s="25" t="n">
        <x:v>735.493408203125</x:v>
      </x:c>
      <x:c r="DW6" s="25" t="n">
        <x:v>739.344970703125</x:v>
      </x:c>
      <x:c r="DX6" s="25" t="n">
        <x:v>713.989990234375</x:v>
      </x:c>
      <x:c r="DY6" s="25" t="n">
        <x:v>710.2303059895834</x:v>
      </x:c>
      <x:c r="DZ6" s="25" t="n">
        <x:v>748.6116536458334</x:v>
      </x:c>
      <x:c r="EA6" s="25" t="n">
        <x:v>788.031005859375</x:v>
      </x:c>
      <x:c r="EB6" s="25" t="n">
        <x:v>735.0967610677084</x:v>
      </x:c>
      <x:c r="EC6" s="25" t="n">
        <x:v>622.9266764322916</x:v>
      </x:c>
      <x:c r="ED6" s="25" t="n">
        <x:v>1195.4379069010417</x:v>
      </x:c>
      <x:c r="EE6" s="25" t="n">
        <x:v>0</x:v>
      </x:c>
      <x:c r="EF6" s="25" t="n">
        <x:v>532.7783203125</x:v>
      </x:c>
      <x:c r="EG6" s="25" t="n">
        <x:v>550.9146321614584</x:v>
      </x:c>
      <x:c r="EH6" s="25" t="n">
        <x:v>569.9477132161459</x:v>
      </x:c>
      <x:c r="EI6" s="25" t="n">
        <x:v>572.2849934895834</x:v>
      </x:c>
      <x:c r="EJ6" s="25" t="n">
        <x:v>575.5155436197916</x:v>
      </x:c>
      <x:c r="EK6" s="25" t="n">
        <x:v>571.2774658203125</x:v>
      </x:c>
      <x:c r="EL6" s="25" t="n">
        <x:v>567.2733154296875</x:v>
      </x:c>
      <x:c r="EM6" s="25" t="n">
        <x:v>584.0139973958334</x:v>
      </x:c>
      <x:c r="EN6" s="25" t="n">
        <x:v>601.5159098307291</x:v>
      </x:c>
      <x:c r="EO6" s="25" t="n">
        <x:v>596.7483317057291</x:v>
      </x:c>
      <x:c r="EP6" s="25" t="n">
        <x:f>SUM(B6:EO6)</x:f>
        <x:v>87100.09825236</x:v>
      </x:c>
      <x:c r="EQ6" s="29" t="n">
        <x:v>54859.4873123219</x:v>
      </x:c>
    </x:row>
    <x:row r="7" ht="14" customHeight="1">
      <x:c r="A7" s="23" t="n">
        <x:v>45694</x:v>
      </x:c>
      <x:c r="B7" s="25" t="n">
        <x:v>1400.8375244140625</x:v>
      </x:c>
      <x:c r="C7" s="25" t="n">
        <x:v>1396.6717529296875</x:v>
      </x:c>
      <x:c r="D7" s="25" t="n">
        <x:v>1429.5933430989585</x:v>
      </x:c>
      <x:c r="E7" s="25" t="n">
        <x:v>1463.9392496744792</x:v>
      </x:c>
      <x:c r="F7" s="25" t="n">
        <x:v>1476.0752360026042</x:v>
      </x:c>
      <x:c r="G7" s="25" t="n">
        <x:v>1470.810017903646</x:v>
      </x:c>
      <x:c r="H7" s="25" t="n">
        <x:v>637.8859049479166</x:v>
      </x:c>
      <x:c r="I7" s="25" t="n">
        <x:v>1474.2076822916667</x:v>
      </x:c>
      <x:c r="J7" s="25" t="n">
        <x:v>1476.4183349609375</x:v>
      </x:c>
      <x:c r="K7" s="25" t="n">
        <x:v>645.8091634114584</x:v>
      </x:c>
      <x:c r="L7" s="25" t="n">
        <x:v>643.33056640625</x:v>
      </x:c>
      <x:c r="M7" s="25" t="n">
        <x:v>1150.8126413076207</x:v>
      </x:c>
      <x:c r="N7" s="25" t="n">
        <x:v>1487.9361165364585</x:v>
      </x:c>
      <x:c r="O7" s="25" t="n">
        <x:v>660.884521484375</x:v>
      </x:c>
      <x:c r="P7" s="25" t="n">
        <x:v>645.6183268229166</x:v>
      </x:c>
      <x:c r="Q7" s="25" t="n">
        <x:v>621.0956217447916</x:v>
      </x:c>
      <x:c r="R7" s="25" t="n">
        <x:v>654.3948160807291</x:v>
      </x:c>
      <x:c r="S7" s="25" t="n">
        <x:v>705.7950032552084</x:v>
      </x:c>
      <x:c r="T7" s="25" t="n">
        <x:v>670.5565185546875</x:v>
      </x:c>
      <x:c r="U7" s="25" t="n">
        <x:v>658.8304850260416</x:v>
      </x:c>
      <x:c r="V7" s="25" t="n">
        <x:v>688.7849934895834</x:v>
      </x:c>
      <x:c r="W7" s="25" t="n">
        <x:v>671.0230305989584</x:v>
      </x:c>
      <x:c r="X7" s="25" t="n">
        <x:v>669.9153645833334</x:v>
      </x:c>
      <x:c r="Y7" s="25" t="n">
        <x:v>696.961669921875</x:v>
      </x:c>
      <x:c r="Z7" s="25" t="n">
        <x:v>693.058837890625</x:v>
      </x:c>
      <x:c r="AA7" s="25" t="n">
        <x:v>687.1350911458334</x:v>
      </x:c>
      <x:c r="AB7" s="25" t="n">
        <x:v>702.2000325520834</x:v>
      </x:c>
      <x:c r="AC7" s="25" t="n">
        <x:v>720.7111002604166</x:v>
      </x:c>
      <x:c r="AD7" s="25" t="n">
        <x:v>683.784912109375</x:v>
      </x:c>
      <x:c r="AE7" s="25" t="n">
        <x:v>638.0249837239584</x:v>
      </x:c>
      <x:c r="AF7" s="25" t="n">
        <x:v>689.5916341145834</x:v>
      </x:c>
      <x:c r="AG7" s="25" t="n">
        <x:v>726.156188281253</x:v>
      </x:c>
      <x:c r="AH7" s="25" t="n">
        <x:v>1533.385009765625</x:v>
      </x:c>
      <x:c r="AI7" s="25" t="n">
        <x:v>1522.9254557291667</x:v>
      </x:c>
      <x:c r="AJ7" s="25" t="n">
        <x:v>787.4190450521806</x:v>
      </x:c>
      <x:c r="AK7" s="25" t="n">
        <x:v>169.6673569442388</x:v>
      </x:c>
      <x:c r="AL7" s="25" t="n">
        <x:v>85.481689453125</x:v>
      </x:c>
      <x:c r="AM7" s="25" t="n">
        <x:v>901.2770761748155</x:v>
      </x:c>
      <x:c r="AN7" s="25" t="n">
        <x:v>917.6949869791666</x:v>
      </x:c>
      <x:c r="AO7" s="25" t="n">
        <x:v>899.5821385383606</x:v>
      </x:c>
      <x:c r="AP7" s="25" t="n">
        <x:v>863.9527130126953</x:v>
      </x:c>
      <x:c r="AQ7" s="25" t="n">
        <x:v>826.6828765869141</x:v>
      </x:c>
      <x:c r="AR7" s="25" t="n">
        <x:v>781.5661112467448</x:v>
      </x:c>
      <x:c r="AS7" s="25" t="n">
        <x:v>730.2133382161459</x:v>
      </x:c>
      <x:c r="AT7" s="25" t="n">
        <x:v>1507.0004272460938</x:v>
      </x:c>
      <x:c r="AU7" s="25" t="n">
        <x:v>1467.1256306966147</x:v>
      </x:c>
      <x:c r="AV7" s="25" t="n">
        <x:v>718.0088297526041</x:v>
      </x:c>
      <x:c r="AW7" s="25" t="n">
        <x:v>19.71124267578125</x:v>
      </x:c>
      <x:c r="AX7" s="25" t="n">
        <x:v>5.647705078125</x:v>
      </x:c>
      <x:c r="AY7" s="25" t="n">
        <x:v>0</x:v>
      </x:c>
      <x:c r="AZ7" s="25" t="n">
        <x:v>0</x:v>
      </x:c>
      <x:c r="BA7" s="25" t="n">
        <x:v>0</x:v>
      </x:c>
      <x:c r="BB7" s="25" t="n">
        <x:v>0</x:v>
      </x:c>
      <x:c r="BC7" s="25" t="n">
        <x:v>0</x:v>
      </x:c>
      <x:c r="BD7" s="25" t="n">
        <x:v>0</x:v>
      </x:c>
      <x:c r="BE7" s="25" t="n">
        <x:v>0</x:v>
      </x:c>
      <x:c r="BF7" s="25" t="n">
        <x:v>0</x:v>
      </x:c>
      <x:c r="BG7" s="25" t="n">
        <x:v>0</x:v>
      </x:c>
      <x:c r="BH7" s="25" t="n">
        <x:v>0</x:v>
      </x:c>
      <x:c r="BI7" s="25" t="n">
        <x:v>0</x:v>
      </x:c>
      <x:c r="BJ7" s="25" t="n">
        <x:v>0</x:v>
      </x:c>
      <x:c r="BK7" s="25" t="n">
        <x:v>0</x:v>
      </x:c>
      <x:c r="BL7" s="25" t="n">
        <x:v>0</x:v>
      </x:c>
      <x:c r="BM7" s="25" t="n">
        <x:v>0</x:v>
      </x:c>
      <x:c r="BN7" s="25" t="n">
        <x:v>182.33487955729166</x:v>
      </x:c>
      <x:c r="BO7" s="25" t="n">
        <x:v>1023.3924967447917</x:v>
      </x:c>
      <x:c r="BP7" s="25" t="n">
        <x:v>1015.856689453125</x:v>
      </x:c>
      <x:c r="BQ7" s="25" t="n">
        <x:v>996.2471516927084</x:v>
      </x:c>
      <x:c r="BR7" s="25" t="n">
        <x:v>996.973388671875</x:v>
      </x:c>
      <x:c r="BS7" s="25" t="n">
        <x:v>1036.7588704427085</x:v>
      </x:c>
      <x:c r="BT7" s="25" t="n">
        <x:v>1018.2500813802084</x:v>
      </x:c>
      <x:c r="BU7" s="25" t="n">
        <x:v>937.4532877604167</x:v>
      </x:c>
      <x:c r="BV7" s="25" t="n">
        <x:v>892.1505533854167</x:v>
      </x:c>
      <x:c r="BW7" s="25" t="n">
        <x:v>895.1005859375</x:v>
      </x:c>
      <x:c r="BX7" s="25" t="n">
        <x:v>893.8362630208334</x:v>
      </x:c>
      <x:c r="BY7" s="25" t="n">
        <x:v>836.4025065104167</x:v>
      </x:c>
      <x:c r="BZ7" s="25" t="n">
        <x:v>837.2565104166667</x:v>
      </x:c>
      <x:c r="CA7" s="25" t="n">
        <x:v>0</x:v>
      </x:c>
      <x:c r="CB7" s="25" t="n">
        <x:v>0</x:v>
      </x:c>
      <x:c r="CC7" s="25" t="n">
        <x:v>0</x:v>
      </x:c>
      <x:c r="CD7" s="25" t="n">
        <x:v>0</x:v>
      </x:c>
      <x:c r="CE7" s="25" t="n">
        <x:v>0</x:v>
      </x:c>
      <x:c r="CF7" s="25" t="n">
        <x:v>0</x:v>
      </x:c>
      <x:c r="CG7" s="25" t="n">
        <x:v>0</x:v>
      </x:c>
      <x:c r="CH7" s="25" t="n">
        <x:v>0</x:v>
      </x:c>
      <x:c r="CI7" s="25" t="n">
        <x:v>0</x:v>
      </x:c>
      <x:c r="CJ7" s="25" t="n">
        <x:v>0</x:v>
      </x:c>
      <x:c r="CK7" s="25" t="n">
        <x:v>0</x:v>
      </x:c>
      <x:c r="CL7" s="25" t="n">
        <x:v>0</x:v>
      </x:c>
      <x:c r="CM7" s="25" t="n">
        <x:v>1278.478759765625</x:v>
      </x:c>
      <x:c r="CN7" s="25" t="n">
        <x:v>1284.5078938802085</x:v>
      </x:c>
      <x:c r="CO7" s="25" t="n">
        <x:v>1292.48388671875</x:v>
      </x:c>
      <x:c r="CP7" s="25" t="n">
        <x:v>684.0487031493409</x:v>
      </x:c>
      <x:c r="CQ7" s="25" t="n">
        <x:v>588.8044026692709</x:v>
      </x:c>
      <x:c r="CR7" s="25" t="n">
        <x:v>627.990966796875</x:v>
      </x:c>
      <x:c r="CS7" s="25" t="n">
        <x:v>651.2316487630209</x:v>
      </x:c>
      <x:c r="CT7" s="25" t="n">
        <x:v>744.4538981119791</x:v>
      </x:c>
      <x:c r="CU7" s="25" t="n">
        <x:v>792.6199340820312</x:v>
      </x:c>
      <x:c r="CV7" s="25" t="n">
        <x:v>792.757080078125</x:v>
      </x:c>
      <x:c r="CW7" s="25" t="n">
        <x:v>859.2705078125</x:v>
      </x:c>
      <x:c r="CX7" s="25" t="n">
        <x:v>925.710947672526</x:v>
      </x:c>
      <x:c r="CY7" s="25" t="n">
        <x:v>965.3921051025391</x:v>
      </x:c>
      <x:c r="CZ7" s="25" t="n">
        <x:v>1017.0775553385416</x:v>
      </x:c>
      <x:c r="DA7" s="25" t="n">
        <x:v>1037.6638113657634</x:v>
      </x:c>
      <x:c r="DB7" s="25" t="n">
        <x:v>1040.5367024739583</x:v>
      </x:c>
      <x:c r="DC7" s="25" t="n">
        <x:v>1063.017201046149</x:v>
      </x:c>
      <x:c r="DD7" s="25" t="n">
        <x:v>939.0254720052084</x:v>
      </x:c>
      <x:c r="DE7" s="25" t="n">
        <x:v>736.2666829427084</x:v>
      </x:c>
      <x:c r="DF7" s="25" t="n">
        <x:v>446.6751986107747</x:v>
      </x:c>
      <x:c r="DG7" s="25" t="n">
        <x:v>750.3761393229166</x:v>
      </x:c>
      <x:c r="DH7" s="25" t="n">
        <x:v>753.5016276041666</x:v>
      </x:c>
      <x:c r="DI7" s="25" t="n">
        <x:v>740.7341338541592</x:v>
      </x:c>
      <x:c r="DJ7" s="25" t="n">
        <x:v>0</x:v>
      </x:c>
      <x:c r="DK7" s="25" t="n">
        <x:v>0</x:v>
      </x:c>
      <x:c r="DL7" s="25" t="n">
        <x:v>0</x:v>
      </x:c>
      <x:c r="DM7" s="25" t="n">
        <x:v>0</x:v>
      </x:c>
      <x:c r="DN7" s="25" t="n">
        <x:v>0</x:v>
      </x:c>
      <x:c r="DO7" s="25" t="n">
        <x:v>0</x:v>
      </x:c>
      <x:c r="DP7" s="25" t="n">
        <x:v>0</x:v>
      </x:c>
      <x:c r="DQ7" s="25" t="n">
        <x:v>0</x:v>
      </x:c>
      <x:c r="DR7" s="25" t="n">
        <x:v>0</x:v>
      </x:c>
      <x:c r="DS7" s="25" t="n">
        <x:v>0</x:v>
      </x:c>
      <x:c r="DT7" s="25" t="n">
        <x:v>0</x:v>
      </x:c>
      <x:c r="DU7" s="25" t="n">
        <x:v>0</x:v>
      </x:c>
      <x:c r="DV7" s="25" t="n">
        <x:v>733.99365234375</x:v>
      </x:c>
      <x:c r="DW7" s="25" t="n">
        <x:v>743.8433430989584</x:v>
      </x:c>
      <x:c r="DX7" s="25" t="n">
        <x:v>712.9366861979166</x:v>
      </x:c>
      <x:c r="DY7" s="25" t="n">
        <x:v>694.1468912760416</x:v>
      </x:c>
      <x:c r="DZ7" s="25" t="n">
        <x:v>729.2633463541666</x:v>
      </x:c>
      <x:c r="EA7" s="25" t="n">
        <x:v>791.74072265625</x:v>
      </x:c>
      <x:c r="EB7" s="25" t="n">
        <x:v>734.2063802083334</x:v>
      </x:c>
      <x:c r="EC7" s="25" t="n">
        <x:v>594.3616536458334</x:v>
      </x:c>
      <x:c r="ED7" s="25" t="n">
        <x:v>559.2715657552084</x:v>
      </x:c>
      <x:c r="EE7" s="25" t="n">
        <x:v>558.1720377604166</x:v>
      </x:c>
      <x:c r="EF7" s="25" t="n">
        <x:v>550.566650390625</x:v>
      </x:c>
      <x:c r="EG7" s="25" t="n">
        <x:v>569.3835042317709</x:v>
      </x:c>
      <x:c r="EH7" s="25" t="n">
        <x:v>557.2639567057291</x:v>
      </x:c>
      <x:c r="EI7" s="25" t="n">
        <x:v>532.4316813151041</x:v>
      </x:c>
      <x:c r="EJ7" s="25" t="n">
        <x:v>572.1929117838541</x:v>
      </x:c>
      <x:c r="EK7" s="25" t="n">
        <x:v>597.6450602213541</x:v>
      </x:c>
      <x:c r="EL7" s="25" t="n">
        <x:v>588.5683186848959</x:v>
      </x:c>
      <x:c r="EM7" s="25" t="n">
        <x:v>593.4772542317709</x:v>
      </x:c>
      <x:c r="EN7" s="25" t="n">
        <x:v>545.489501953125</x:v>
      </x:c>
      <x:c r="EO7" s="25" t="n">
        <x:v>460.8100179036458</x:v>
      </x:c>
      <x:c r="EP7" s="25" t="n">
        <x:f>SUM(B7:EO7)</x:f>
        <x:v>86770.59595953462</x:v>
      </x:c>
      <x:c r="EQ7" s="29" t="n">
        <x:v>54373.860570314</x:v>
      </x:c>
    </x:row>
    <x:row r="8" ht="14" customHeight="1">
      <x:c r="A8" s="23" t="n">
        <x:v>45695</x:v>
      </x:c>
      <x:c r="B8" s="25" t="n">
        <x:v>1274.3546142578125</x:v>
      </x:c>
      <x:c r="C8" s="25" t="n">
        <x:v>1309.2583821614585</x:v>
      </x:c>
      <x:c r="D8" s="25" t="n">
        <x:v>1332.126668294271</x:v>
      </x:c>
      <x:c r="E8" s="25" t="n">
        <x:v>1287.707763671875</x:v>
      </x:c>
      <x:c r="F8" s="25" t="n">
        <x:v>1270.8704020182292</x:v>
      </x:c>
      <x:c r="G8" s="25" t="n">
        <x:v>1297.0166829427085</x:v>
      </x:c>
      <x:c r="H8" s="25" t="n">
        <x:v>456.1998291015625</x:v>
      </x:c>
      <x:c r="I8" s="25" t="n">
        <x:v>1272.3951009114585</x:v>
      </x:c>
      <x:c r="J8" s="25" t="n">
        <x:v>1283.77001953125</x:v>
      </x:c>
      <x:c r="K8" s="25" t="n">
        <x:v>495.6859944661458</x:v>
      </x:c>
      <x:c r="L8" s="25" t="n">
        <x:v>501.7886149088542</x:v>
      </x:c>
      <x:c r="M8" s="25" t="n">
        <x:v>530.1503186652898</x:v>
      </x:c>
      <x:c r="N8" s="25" t="n">
        <x:v>1284.219441731771</x:v>
      </x:c>
      <x:c r="O8" s="25" t="n">
        <x:v>467.7737630208333</x:v>
      </x:c>
      <x:c r="P8" s="25" t="n">
        <x:v>492.7916666666667</x:v>
      </x:c>
      <x:c r="Q8" s="25" t="n">
        <x:v>502.582275390625</x:v>
      </x:c>
      <x:c r="R8" s="25" t="n">
        <x:v>513.8009033203125</x:v>
      </x:c>
      <x:c r="S8" s="25" t="n">
        <x:v>536.0433349609375</x:v>
      </x:c>
      <x:c r="T8" s="25" t="n">
        <x:v>557.118408203125</x:v>
      </x:c>
      <x:c r="U8" s="25" t="n">
        <x:v>548.10595703125</x:v>
      </x:c>
      <x:c r="V8" s="25" t="n">
        <x:v>513.9149983723959</x:v>
      </x:c>
      <x:c r="W8" s="25" t="n">
        <x:v>492.8390299479167</x:v>
      </x:c>
      <x:c r="X8" s="25" t="n">
        <x:v>504.4545084635417</x:v>
      </x:c>
      <x:c r="Y8" s="25" t="n">
        <x:v>541.2950032552084</x:v>
      </x:c>
      <x:c r="Z8" s="25" t="n">
        <x:v>571.6824137369791</x:v>
      </x:c>
      <x:c r="AA8" s="25" t="n">
        <x:v>557.5331217447916</x:v>
      </x:c>
      <x:c r="AB8" s="25" t="n">
        <x:v>519.6933186848959</x:v>
      </x:c>
      <x:c r="AC8" s="25" t="n">
        <x:v>516.0168863932291</x:v>
      </x:c>
      <x:c r="AD8" s="25" t="n">
        <x:v>513.53662109375</x:v>
      </x:c>
      <x:c r="AE8" s="25" t="n">
        <x:v>508.3983154296875</x:v>
      </x:c>
      <x:c r="AF8" s="25" t="n">
        <x:v>535.2354736328125</x:v>
      </x:c>
      <x:c r="AG8" s="25" t="n">
        <x:v>572.6971435546875</x:v>
      </x:c>
      <x:c r="AH8" s="25" t="n">
        <x:v>1417.9483235677085</x:v>
      </x:c>
      <x:c r="AI8" s="25" t="n">
        <x:v>1385.293191536485</x:v>
      </x:c>
      <x:c r="AJ8" s="25" t="n">
        <x:v>0</x:v>
      </x:c>
      <x:c r="AK8" s="25" t="n">
        <x:v>0</x:v>
      </x:c>
      <x:c r="AL8" s="25" t="n">
        <x:v>0</x:v>
      </x:c>
      <x:c r="AM8" s="25" t="n">
        <x:v>0</x:v>
      </x:c>
      <x:c r="AN8" s="25" t="n">
        <x:v>0</x:v>
      </x:c>
      <x:c r="AO8" s="25" t="n">
        <x:v>0</x:v>
      </x:c>
      <x:c r="AP8" s="25" t="n">
        <x:v>0</x:v>
      </x:c>
      <x:c r="AQ8" s="25" t="n">
        <x:v>0</x:v>
      </x:c>
      <x:c r="AR8" s="25" t="n">
        <x:v>0</x:v>
      </x:c>
      <x:c r="AS8" s="25" t="n">
        <x:v>0</x:v>
      </x:c>
      <x:c r="AT8" s="25" t="n">
        <x:v>0</x:v>
      </x:c>
      <x:c r="AU8" s="25" t="n">
        <x:v>0</x:v>
      </x:c>
      <x:c r="AV8" s="25" t="n">
        <x:v>0</x:v>
      </x:c>
      <x:c r="AW8" s="25" t="n">
        <x:v>0</x:v>
      </x:c>
      <x:c r="AX8" s="25" t="n">
        <x:v>0</x:v>
      </x:c>
      <x:c r="AY8" s="25" t="n">
        <x:v>0</x:v>
      </x:c>
      <x:c r="AZ8" s="25" t="n">
        <x:v>0</x:v>
      </x:c>
      <x:c r="BA8" s="25" t="n">
        <x:v>0</x:v>
      </x:c>
      <x:c r="BB8" s="25" t="n">
        <x:v>0</x:v>
      </x:c>
      <x:c r="BC8" s="25" t="n">
        <x:v>0</x:v>
      </x:c>
      <x:c r="BD8" s="25" t="n">
        <x:v>0</x:v>
      </x:c>
      <x:c r="BE8" s="25" t="n">
        <x:v>0</x:v>
      </x:c>
      <x:c r="BF8" s="25" t="n">
        <x:v>0</x:v>
      </x:c>
      <x:c r="BG8" s="25" t="n">
        <x:v>0</x:v>
      </x:c>
      <x:c r="BH8" s="25" t="n">
        <x:v>0</x:v>
      </x:c>
      <x:c r="BI8" s="25" t="n">
        <x:v>0</x:v>
      </x:c>
      <x:c r="BJ8" s="25" t="n">
        <x:v>0</x:v>
      </x:c>
      <x:c r="BK8" s="25" t="n">
        <x:v>0</x:v>
      </x:c>
      <x:c r="BL8" s="25" t="n">
        <x:v>0</x:v>
      </x:c>
      <x:c r="BM8" s="25" t="n">
        <x:v>0</x:v>
      </x:c>
      <x:c r="BN8" s="25" t="n">
        <x:v>0</x:v>
      </x:c>
      <x:c r="BO8" s="25" t="n">
        <x:v>0</x:v>
      </x:c>
      <x:c r="BP8" s="25" t="n">
        <x:v>0</x:v>
      </x:c>
      <x:c r="BQ8" s="25" t="n">
        <x:v>0</x:v>
      </x:c>
      <x:c r="BR8" s="25" t="n">
        <x:v>0</x:v>
      </x:c>
      <x:c r="BS8" s="25" t="n">
        <x:v>0</x:v>
      </x:c>
      <x:c r="BT8" s="25" t="n">
        <x:v>0</x:v>
      </x:c>
      <x:c r="BU8" s="25" t="n">
        <x:v>0</x:v>
      </x:c>
      <x:c r="BV8" s="25" t="n">
        <x:v>0</x:v>
      </x:c>
      <x:c r="BW8" s="25" t="n">
        <x:v>0</x:v>
      </x:c>
      <x:c r="BX8" s="25" t="n">
        <x:v>0</x:v>
      </x:c>
      <x:c r="BY8" s="25" t="n">
        <x:v>459.4690348307292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0</x:v>
      </x:c>
      <x:c r="CH8" s="25" t="n">
        <x:v>0</x:v>
      </x:c>
      <x:c r="CI8" s="25" t="n">
        <x:v>0</x:v>
      </x:c>
      <x:c r="CJ8" s="25" t="n">
        <x:v>0</x:v>
      </x:c>
      <x:c r="CK8" s="25" t="n">
        <x:v>0</x:v>
      </x:c>
      <x:c r="CL8" s="25" t="n">
        <x:v>0</x:v>
      </x:c>
      <x:c r="CM8" s="25" t="n">
        <x:v>0</x:v>
      </x:c>
      <x:c r="CN8" s="25" t="n">
        <x:v>53.845255533854164</x:v>
      </x:c>
      <x:c r="CO8" s="25" t="n">
        <x:v>93.175537109375</x:v>
      </x:c>
      <x:c r="CP8" s="25" t="n">
        <x:v>96.896240234375</x:v>
      </x:c>
      <x:c r="CQ8" s="25" t="n">
        <x:v>124.10811360677083</x:v>
      </x:c>
      <x:c r="CR8" s="25" t="n">
        <x:v>156.1708984375</x:v>
      </x:c>
      <x:c r="CS8" s="25" t="n">
        <x:v>191.3629150390625</x:v>
      </x:c>
      <x:c r="CT8" s="25" t="n">
        <x:v>256.40972900390625</x:v>
      </x:c>
      <x:c r="CU8" s="25" t="n">
        <x:v>341.9560546875</x:v>
      </x:c>
      <x:c r="CV8" s="25" t="n">
        <x:v>412.80206298828125</x:v>
      </x:c>
      <x:c r="CW8" s="25" t="n">
        <x:v>431.5908610026042</x:v>
      </x:c>
      <x:c r="CX8" s="25" t="n">
        <x:v>418.0235595703125</x:v>
      </x:c>
      <x:c r="CY8" s="25" t="n">
        <x:v>406.9229227701823</x:v>
      </x:c>
      <x:c r="CZ8" s="25" t="n">
        <x:v>425.53072357177734</x:v>
      </x:c>
      <x:c r="DA8" s="25" t="n">
        <x:v>466.77407995859784</x:v>
      </x:c>
      <x:c r="DB8" s="25" t="n">
        <x:v>485.7449951171875</x:v>
      </x:c>
      <x:c r="DC8" s="25" t="n">
        <x:v>444.6270751953125</x:v>
      </x:c>
      <x:c r="DD8" s="25" t="n">
        <x:v>0</x:v>
      </x:c>
      <x:c r="DE8" s="25" t="n">
        <x:v>0</x:v>
      </x:c>
      <x:c r="DF8" s="25" t="n">
        <x:v>0</x:v>
      </x:c>
      <x:c r="DG8" s="25" t="n">
        <x:v>0</x:v>
      </x:c>
      <x:c r="DH8" s="25" t="n">
        <x:v>0</x:v>
      </x:c>
      <x:c r="DI8" s="25" t="n">
        <x:v>0</x:v>
      </x:c>
      <x:c r="DJ8" s="25" t="n">
        <x:v>0</x:v>
      </x:c>
      <x:c r="DK8" s="25" t="n">
        <x:v>0</x:v>
      </x:c>
      <x:c r="DL8" s="25" t="n">
        <x:v>0</x:v>
      </x:c>
      <x:c r="DM8" s="25" t="n">
        <x:v>0</x:v>
      </x:c>
      <x:c r="DN8" s="25" t="n">
        <x:v>0</x:v>
      </x:c>
      <x:c r="DO8" s="25" t="n">
        <x:v>0</x:v>
      </x:c>
      <x:c r="DP8" s="25" t="n">
        <x:v>0</x:v>
      </x:c>
      <x:c r="DQ8" s="25" t="n">
        <x:v>0</x:v>
      </x:c>
      <x:c r="DR8" s="25" t="n">
        <x:v>0</x:v>
      </x:c>
      <x:c r="DS8" s="25" t="n">
        <x:v>0</x:v>
      </x:c>
      <x:c r="DT8" s="25" t="n">
        <x:v>0</x:v>
      </x:c>
      <x:c r="DU8" s="25" t="n">
        <x:v>0</x:v>
      </x:c>
      <x:c r="DV8" s="25" t="n">
        <x:v>0</x:v>
      </x:c>
      <x:c r="DW8" s="25" t="n">
        <x:v>427.2416585286458</x:v>
      </x:c>
      <x:c r="DX8" s="25" t="n">
        <x:v>453.349365234375</x:v>
      </x:c>
      <x:c r="DY8" s="25" t="n">
        <x:v>502.7923583984375</x:v>
      </x:c>
      <x:c r="DZ8" s="25" t="n">
        <x:v>521.8066813151041</x:v>
      </x:c>
      <x:c r="EA8" s="25" t="n">
        <x:v>11.653924652899548</x:v>
      </x:c>
      <x:c r="EB8" s="25" t="n">
        <x:v>453.041748046875</x:v>
      </x:c>
      <x:c r="EC8" s="25" t="n">
        <x:v>410.9266764322917</x:v>
      </x:c>
      <x:c r="ED8" s="25" t="n">
        <x:v>817.525607638889</x:v>
      </x:c>
      <x:c r="EE8" s="25" t="n">
        <x:v>0</x:v>
      </x:c>
      <x:c r="EF8" s="25" t="n">
        <x:v>397.6433512369792</x:v>
      </x:c>
      <x:c r="EG8" s="25" t="n">
        <x:v>395.9840494791667</x:v>
      </x:c>
      <x:c r="EH8" s="25" t="n">
        <x:v>391.0680338541667</x:v>
      </x:c>
      <x:c r="EI8" s="25" t="n">
        <x:v>395.1116536458333</x:v>
      </x:c>
      <x:c r="EJ8" s="25" t="n">
        <x:v>408.8715006510417</x:v>
      </x:c>
      <x:c r="EK8" s="25" t="n">
        <x:v>407.0644124348958</x:v>
      </x:c>
      <x:c r="EL8" s="25" t="n">
        <x:v>401.20166015625</x:v>
      </x:c>
      <x:c r="EM8" s="25" t="n">
        <x:v>425.7475992838542</x:v>
      </x:c>
      <x:c r="EN8" s="25" t="n">
        <x:v>436.389892578125</x:v>
      </x:c>
      <x:c r="EO8" s="25" t="n">
        <x:v>423.9600016276042</x:v>
      </x:c>
      <x:c r="EP8" s="25" t="n">
        <x:f>SUM(B8:EO8)</x:f>
        <x:v>39311.08872452329</x:v>
      </x:c>
      <x:c r="EQ8" s="29" t="n">
        <x:v>20170.283024886085</x:v>
      </x:c>
    </x:row>
    <x:row r="9" ht="14" customHeight="1">
      <x:c r="A9" s="23" t="n">
        <x:v>45696</x:v>
      </x:c>
      <x:c r="B9" s="25" t="n">
        <x:v>1255.3636881510417</x:v>
      </x:c>
      <x:c r="C9" s="25" t="n">
        <x:v>1248.7406412760417</x:v>
      </x:c>
      <x:c r="D9" s="25" t="n">
        <x:v>1244.050008138021</x:v>
      </x:c>
      <x:c r="E9" s="25" t="n">
        <x:v>1263.628133138021</x:v>
      </x:c>
      <x:c r="F9" s="25" t="n">
        <x:v>1257.743896484375</x:v>
      </x:c>
      <x:c r="G9" s="25" t="n">
        <x:v>1239.385009765625</x:v>
      </x:c>
      <x:c r="H9" s="25" t="n">
        <x:v>436.7502034505208</x:v>
      </x:c>
      <x:c r="I9" s="25" t="n">
        <x:v>451.7976888020833</x:v>
      </x:c>
      <x:c r="J9" s="25" t="n">
        <x:v>1279.413330078125</x:v>
      </x:c>
      <x:c r="K9" s="25" t="n">
        <x:v>471.7663167317708</x:v>
      </x:c>
      <x:c r="L9" s="25" t="n">
        <x:v>448.0259602864583</x:v>
      </x:c>
      <x:c r="M9" s="25" t="n">
        <x:v>397.4033203125</x:v>
      </x:c>
      <x:c r="N9" s="25" t="n">
        <x:v>1267.4239501953125</x:v>
      </x:c>
      <x:c r="O9" s="25" t="n">
        <x:v>490.5609130859375</x:v>
      </x:c>
      <x:c r="P9" s="25" t="n">
        <x:v>503.2200113932292</x:v>
      </x:c>
      <x:c r="Q9" s="25" t="n">
        <x:v>474.0728352864583</x:v>
      </x:c>
      <x:c r="R9" s="25" t="n">
        <x:v>461.3843994140625</x:v>
      </x:c>
      <x:c r="S9" s="25" t="n">
        <x:v>476.941650390625</x:v>
      </x:c>
      <x:c r="T9" s="25" t="n">
        <x:v>483.3995361328125</x:v>
      </x:c>
      <x:c r="U9" s="25" t="n">
        <x:v>486.6019287109375</x:v>
      </x:c>
      <x:c r="V9" s="25" t="n">
        <x:v>498.8483479817708</x:v>
      </x:c>
      <x:c r="W9" s="25" t="n">
        <x:v>518.3097330729166</x:v>
      </x:c>
      <x:c r="X9" s="25" t="n">
        <x:v>509.1334635416667</x:v>
      </x:c>
      <x:c r="Y9" s="25" t="n">
        <x:v>483.6166585286458</x:v>
      </x:c>
      <x:c r="Z9" s="25" t="n">
        <x:v>491.1868082682292</x:v>
      </x:c>
      <x:c r="AA9" s="25" t="n">
        <x:v>504.645263671875</x:v>
      </x:c>
      <x:c r="AB9" s="25" t="n">
        <x:v>505.5783284505208</x:v>
      </x:c>
      <x:c r="AC9" s="25" t="n">
        <x:v>503.23095703125</x:v>
      </x:c>
      <x:c r="AD9" s="25" t="n">
        <x:v>502.8469645182292</x:v>
      </x:c>
      <x:c r="AE9" s="25" t="n">
        <x:v>499.6416829427083</x:v>
      </x:c>
      <x:c r="AF9" s="25" t="n">
        <x:v>488.78311933592585</x:v>
      </x:c>
      <x:c r="AG9" s="25" t="n">
        <x:v>498.5187581380208</x:v>
      </x:c>
      <x:c r="AH9" s="25" t="n">
        <x:v>1300.917166150025</x:v>
      </x:c>
      <x:c r="AI9" s="25" t="n">
        <x:v>1380.7374356767784</x:v>
      </x:c>
      <x:c r="AJ9" s="25" t="n">
        <x:v>0</x:v>
      </x:c>
      <x:c r="AK9" s="25" t="n">
        <x:v>0</x:v>
      </x:c>
      <x:c r="AL9" s="25" t="n">
        <x:v>0</x:v>
      </x:c>
      <x:c r="AM9" s="25" t="n">
        <x:v>0</x:v>
      </x:c>
      <x:c r="AN9" s="25" t="n">
        <x:v>0</x:v>
      </x:c>
      <x:c r="AO9" s="25" t="n">
        <x:v>0</x:v>
      </x:c>
      <x:c r="AP9" s="25" t="n">
        <x:v>0</x:v>
      </x:c>
      <x:c r="AQ9" s="25" t="n">
        <x:v>0</x:v>
      </x:c>
      <x:c r="AR9" s="25" t="n">
        <x:v>0</x:v>
      </x:c>
      <x:c r="AS9" s="25" t="n">
        <x:v>0</x:v>
      </x:c>
      <x:c r="AT9" s="25" t="n">
        <x:v>0</x:v>
      </x:c>
      <x:c r="AU9" s="25" t="n">
        <x:v>0</x:v>
      </x:c>
      <x:c r="AV9" s="25" t="n">
        <x:v>0</x:v>
      </x:c>
      <x:c r="AW9" s="25" t="n">
        <x:v>0</x:v>
      </x:c>
      <x:c r="AX9" s="25" t="n">
        <x:v>0</x:v>
      </x:c>
      <x:c r="AY9" s="25" t="n">
        <x:v>0</x:v>
      </x:c>
      <x:c r="AZ9" s="25" t="n">
        <x:v>0</x:v>
      </x:c>
      <x:c r="BA9" s="25" t="n">
        <x:v>0</x:v>
      </x:c>
      <x:c r="BB9" s="25" t="n">
        <x:v>0</x:v>
      </x:c>
      <x:c r="BC9" s="25" t="n">
        <x:v>0</x:v>
      </x:c>
      <x:c r="BD9" s="25" t="n">
        <x:v>0</x:v>
      </x:c>
      <x:c r="BE9" s="25" t="n">
        <x:v>0</x:v>
      </x:c>
      <x:c r="BF9" s="25" t="n">
        <x:v>0</x:v>
      </x:c>
      <x:c r="BG9" s="25" t="n">
        <x:v>0</x:v>
      </x:c>
      <x:c r="BH9" s="25" t="n">
        <x:v>0</x:v>
      </x:c>
      <x:c r="BI9" s="25" t="n">
        <x:v>0</x:v>
      </x:c>
      <x:c r="BJ9" s="25" t="n">
        <x:v>0</x:v>
      </x:c>
      <x:c r="BK9" s="25" t="n">
        <x:v>0</x:v>
      </x:c>
      <x:c r="BL9" s="25" t="n">
        <x:v>0</x:v>
      </x:c>
      <x:c r="BM9" s="25" t="n">
        <x:v>0</x:v>
      </x:c>
      <x:c r="BN9" s="25" t="n">
        <x:v>0</x:v>
      </x:c>
      <x:c r="BO9" s="25" t="n">
        <x:v>0</x:v>
      </x:c>
      <x:c r="BP9" s="25" t="n">
        <x:v>0</x:v>
      </x:c>
      <x:c r="BQ9" s="25" t="n">
        <x:v>0</x:v>
      </x:c>
      <x:c r="BR9" s="25" t="n">
        <x:v>0</x:v>
      </x:c>
      <x:c r="BS9" s="25" t="n">
        <x:v>0</x:v>
      </x:c>
      <x:c r="BT9" s="25" t="n">
        <x:v>0</x:v>
      </x:c>
      <x:c r="BU9" s="25" t="n">
        <x:v>0</x:v>
      </x:c>
      <x:c r="BV9" s="25" t="n">
        <x:v>0</x:v>
      </x:c>
      <x:c r="BW9" s="25" t="n">
        <x:v>0</x:v>
      </x:c>
      <x:c r="BX9" s="25" t="n">
        <x:v>0</x:v>
      </x:c>
      <x:c r="BY9" s="25" t="n">
        <x:v>0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0</x:v>
      </x:c>
      <x:c r="CH9" s="25" t="n">
        <x:v>0</x:v>
      </x:c>
      <x:c r="CI9" s="25" t="n">
        <x:v>0</x:v>
      </x:c>
      <x:c r="CJ9" s="25" t="n">
        <x:v>0</x:v>
      </x:c>
      <x:c r="CK9" s="25" t="n">
        <x:v>0</x:v>
      </x:c>
      <x:c r="CL9" s="25" t="n">
        <x:v>0</x:v>
      </x:c>
      <x:c r="CM9" s="25" t="n">
        <x:v>0</x:v>
      </x:c>
      <x:c r="CN9" s="25" t="n">
        <x:v>0</x:v>
      </x:c>
      <x:c r="CO9" s="25" t="n">
        <x:v>10.1964111328125</x:v>
      </x:c>
      <x:c r="CP9" s="25" t="n">
        <x:v>64.0362548828125</x:v>
      </x:c>
      <x:c r="CQ9" s="25" t="n">
        <x:v>106.46516927083333</x:v>
      </x:c>
      <x:c r="CR9" s="25" t="n">
        <x:v>138.62064615885416</x:v>
      </x:c>
      <x:c r="CS9" s="25" t="n">
        <x:v>172.77498372395834</x:v>
      </x:c>
      <x:c r="CT9" s="25" t="n">
        <x:v>224.03519694010416</x:v>
      </x:c>
      <x:c r="CU9" s="25" t="n">
        <x:v>276.8531087239583</x:v>
      </x:c>
      <x:c r="CV9" s="25" t="n">
        <x:v>334.66290283203125</x:v>
      </x:c>
      <x:c r="CW9" s="25" t="n">
        <x:v>404.45863850911456</x:v>
      </x:c>
      <x:c r="CX9" s="25" t="n">
        <x:v>406.1273701985677</x:v>
      </x:c>
      <x:c r="CY9" s="25" t="n">
        <x:v>367.4362386067708</x:v>
      </x:c>
      <x:c r="CZ9" s="25" t="n">
        <x:v>399.8070653279622</x:v>
      </x:c>
      <x:c r="DA9" s="25" t="n">
        <x:v>433.2228527069092</x:v>
      </x:c>
      <x:c r="DB9" s="25" t="n">
        <x:v>264.07262966826625</x:v>
      </x:c>
      <x:c r="DC9" s="25" t="n">
        <x:v>445.9951578776042</x:v>
      </x:c>
      <x:c r="DD9" s="25" t="n">
        <x:v>0</x:v>
      </x:c>
      <x:c r="DE9" s="25" t="n">
        <x:v>0</x:v>
      </x:c>
      <x:c r="DF9" s="25" t="n">
        <x:v>0</x:v>
      </x:c>
      <x:c r="DG9" s="25" t="n">
        <x:v>0</x:v>
      </x:c>
      <x:c r="DH9" s="25" t="n">
        <x:v>0</x:v>
      </x:c>
      <x:c r="DI9" s="25" t="n">
        <x:v>0</x:v>
      </x:c>
      <x:c r="DJ9" s="25" t="n">
        <x:v>0</x:v>
      </x:c>
      <x:c r="DK9" s="25" t="n">
        <x:v>0</x:v>
      </x:c>
      <x:c r="DL9" s="25" t="n">
        <x:v>0</x:v>
      </x:c>
      <x:c r="DM9" s="25" t="n">
        <x:v>0</x:v>
      </x:c>
      <x:c r="DN9" s="25" t="n">
        <x:v>0</x:v>
      </x:c>
      <x:c r="DO9" s="25" t="n">
        <x:v>0</x:v>
      </x:c>
      <x:c r="DP9" s="25" t="n">
        <x:v>0</x:v>
      </x:c>
      <x:c r="DQ9" s="25" t="n">
        <x:v>0</x:v>
      </x:c>
      <x:c r="DR9" s="25" t="n">
        <x:v>0</x:v>
      </x:c>
      <x:c r="DS9" s="25" t="n">
        <x:v>0</x:v>
      </x:c>
      <x:c r="DT9" s="25" t="n">
        <x:v>0</x:v>
      </x:c>
      <x:c r="DU9" s="25" t="n">
        <x:v>0</x:v>
      </x:c>
      <x:c r="DV9" s="25" t="n">
        <x:v>0</x:v>
      </x:c>
      <x:c r="DW9" s="25" t="n">
        <x:v>459.4049886067708</x:v>
      </x:c>
      <x:c r="DX9" s="25" t="n">
        <x:v>497.4207763671875</x:v>
      </x:c>
      <x:c r="DY9" s="25" t="n">
        <x:v>503.2831217447917</x:v>
      </x:c>
      <x:c r="DZ9" s="25" t="n">
        <x:v>477.5566813151042</x:v>
      </x:c>
      <x:c r="EA9" s="25" t="n">
        <x:v>0</x:v>
      </x:c>
      <x:c r="EB9" s="25" t="n">
        <x:v>450.2041015625</x:v>
      </x:c>
      <x:c r="EC9" s="25" t="n">
        <x:v>392.0850016276042</x:v>
      </x:c>
      <x:c r="ED9" s="25" t="n">
        <x:v>775.7456009476273</x:v>
      </x:c>
      <x:c r="EE9" s="25" t="n">
        <x:v>0</x:v>
      </x:c>
      <x:c r="EF9" s="25" t="n">
        <x:v>359.1566569010417</x:v>
      </x:c>
      <x:c r="EG9" s="25" t="n">
        <x:v>382.0506998697917</x:v>
      </x:c>
      <x:c r="EH9" s="25" t="n">
        <x:v>417.1684163411458</x:v>
      </x:c>
      <x:c r="EI9" s="25" t="n">
        <x:v>431.7966715494792</x:v>
      </x:c>
      <x:c r="EJ9" s="25" t="n">
        <x:v>406.4649658203125</x:v>
      </x:c>
      <x:c r="EK9" s="25" t="n">
        <x:v>400.9598795572917</x:v>
      </x:c>
      <x:c r="EL9" s="25" t="n">
        <x:v>409.9449869791667</x:v>
      </x:c>
      <x:c r="EM9" s="25" t="n">
        <x:v>387.2366943359375</x:v>
      </x:c>
      <x:c r="EN9" s="25" t="n">
        <x:v>454.7101643880208</x:v>
      </x:c>
      <x:c r="EO9" s="25" t="n">
        <x:v>580.8233235677084</x:v>
      </x:c>
      <x:c r="EP9" s="25" t="n">
        <x:f>SUM(B9:EO9)</x:f>
        <x:v>36158.445466574565</x:v>
      </x:c>
      <x:c r="EQ9" s="29" t="n">
        <x:v>19027.98390940548</x:v>
      </x:c>
    </x:row>
    <x:row r="10" ht="14" customHeight="1">
      <x:c r="A10" s="23" t="n">
        <x:v>45697</x:v>
      </x:c>
      <x:c r="B10" s="25" t="n">
        <x:v>1431.9973958333335</x:v>
      </x:c>
      <x:c r="C10" s="25" t="n">
        <x:v>1415.067830403646</x:v>
      </x:c>
      <x:c r="D10" s="25" t="n">
        <x:v>1417.9266764322917</x:v>
      </x:c>
      <x:c r="E10" s="25" t="n">
        <x:v>1419.4361979166667</x:v>
      </x:c>
      <x:c r="F10" s="25" t="n">
        <x:v>1420.5301920572917</x:v>
      </x:c>
      <x:c r="G10" s="25" t="n">
        <x:v>1429.4066569010417</x:v>
      </x:c>
      <x:c r="H10" s="25" t="n">
        <x:v>612.0548095703125</x:v>
      </x:c>
      <x:c r="I10" s="25" t="n">
        <x:v>1431.6576334635417</x:v>
      </x:c>
      <x:c r="J10" s="25" t="n">
        <x:v>1405.566650390625</x:v>
      </x:c>
      <x:c r="K10" s="25" t="n">
        <x:v>591.6527506510416</x:v>
      </x:c>
      <x:c r="L10" s="25" t="n">
        <x:v>624.2956949869791</x:v>
      </x:c>
      <x:c r="M10" s="25" t="n">
        <x:v>1397.4780340231878</x:v>
      </x:c>
      <x:c r="N10" s="25" t="n">
        <x:v>1432.407430013021</x:v>
      </x:c>
      <x:c r="O10" s="25" t="n">
        <x:v>611.860595703125</x:v>
      </x:c>
      <x:c r="P10" s="25" t="n">
        <x:v>647.1383463541666</x:v>
      </x:c>
      <x:c r="Q10" s="25" t="n">
        <x:v>618.5352376302084</x:v>
      </x:c>
      <x:c r="R10" s="25" t="n">
        <x:v>632.842529296875</x:v>
      </x:c>
      <x:c r="S10" s="25" t="n">
        <x:v>682.74169921875</x:v>
      </x:c>
      <x:c r="T10" s="25" t="n">
        <x:v>650.291259765625</x:v>
      </x:c>
      <x:c r="U10" s="25" t="n">
        <x:v>625.28369140625</x:v>
      </x:c>
      <x:c r="V10" s="25" t="n">
        <x:v>648.82666015625</x:v>
      </x:c>
      <x:c r="W10" s="25" t="n">
        <x:v>667.2369791666666</x:v>
      </x:c>
      <x:c r="X10" s="25" t="n">
        <x:v>658.5555013020834</x:v>
      </x:c>
      <x:c r="Y10" s="25" t="n">
        <x:v>637.6549886067709</x:v>
      </x:c>
      <x:c r="Z10" s="25" t="n">
        <x:v>636.6545817057291</x:v>
      </x:c>
      <x:c r="AA10" s="25" t="n">
        <x:v>645.9066569010416</x:v>
      </x:c>
      <x:c r="AB10" s="25" t="n">
        <x:v>652.9650065104166</x:v>
      </x:c>
      <x:c r="AC10" s="25" t="n">
        <x:v>656.2554931640625</x:v>
      </x:c>
      <x:c r="AD10" s="25" t="n">
        <x:v>665.3873291015625</x:v>
      </x:c>
      <x:c r="AE10" s="25" t="n">
        <x:v>681.0333251953125</x:v>
      </x:c>
      <x:c r="AF10" s="25" t="n">
        <x:v>691.019801953109</x:v>
      </x:c>
      <x:c r="AG10" s="25" t="n">
        <x:v>679.2231038411459</x:v>
      </x:c>
      <x:c r="AH10" s="25" t="n">
        <x:v>1481.279988606771</x:v>
      </x:c>
      <x:c r="AI10" s="25" t="n">
        <x:v>1466.8148436198633</x:v>
      </x:c>
      <x:c r="AJ10" s="25" t="n">
        <x:v>723.7820638020834</x:v>
      </x:c>
      <x:c r="AK10" s="25" t="n">
        <x:v>22.200032552083258</x:v>
      </x:c>
      <x:c r="AL10" s="25" t="n">
        <x:v>33.73232839504874</x:v>
      </x:c>
      <x:c r="AM10" s="25" t="n">
        <x:v>21.94816080729163</x:v>
      </x:c>
      <x:c r="AN10" s="25" t="n">
        <x:v>40.16829427083326</x:v>
      </x:c>
      <x:c r="AO10" s="25" t="n">
        <x:v>573.6515096028663</x:v>
      </x:c>
      <x:c r="AP10" s="25" t="n">
        <x:v>815.9088033040365</x:v>
      </x:c>
      <x:c r="AQ10" s="25" t="n">
        <x:v>750.3212229410807</x:v>
      </x:c>
      <x:c r="AR10" s="25" t="n">
        <x:v>724.0576578776041</x:v>
      </x:c>
      <x:c r="AS10" s="25" t="n">
        <x:v>699.123545328776</x:v>
      </x:c>
      <x:c r="AT10" s="25" t="n">
        <x:v>1479.103719075521</x:v>
      </x:c>
      <x:c r="AU10" s="25" t="n">
        <x:v>1424.2281901041667</x:v>
      </x:c>
      <x:c r="AV10" s="25" t="n">
        <x:v>653.2581990559896</x:v>
      </x:c>
      <x:c r="AW10" s="25" t="n">
        <x:v>0</x:v>
      </x:c>
      <x:c r="AX10" s="25" t="n">
        <x:v>0</x:v>
      </x:c>
      <x:c r="AY10" s="25" t="n">
        <x:v>0</x:v>
      </x:c>
      <x:c r="AZ10" s="25" t="n">
        <x:v>0</x:v>
      </x:c>
      <x:c r="BA10" s="25" t="n">
        <x:v>0</x:v>
      </x:c>
      <x:c r="BB10" s="25" t="n">
        <x:v>0</x:v>
      </x:c>
      <x:c r="BC10" s="25" t="n">
        <x:v>0</x:v>
      </x:c>
      <x:c r="BD10" s="25" t="n">
        <x:v>0</x:v>
      </x:c>
      <x:c r="BE10" s="25" t="n">
        <x:v>0</x:v>
      </x:c>
      <x:c r="BF10" s="25" t="n">
        <x:v>0</x:v>
      </x:c>
      <x:c r="BG10" s="25" t="n">
        <x:v>0</x:v>
      </x:c>
      <x:c r="BH10" s="25" t="n">
        <x:v>0</x:v>
      </x:c>
      <x:c r="BI10" s="25" t="n">
        <x:v>0</x:v>
      </x:c>
      <x:c r="BJ10" s="25" t="n">
        <x:v>0</x:v>
      </x:c>
      <x:c r="BK10" s="25" t="n">
        <x:v>0</x:v>
      </x:c>
      <x:c r="BL10" s="25" t="n">
        <x:v>0</x:v>
      </x:c>
      <x:c r="BM10" s="25" t="n">
        <x:v>0</x:v>
      </x:c>
      <x:c r="BN10" s="25" t="n">
        <x:v>0</x:v>
      </x:c>
      <x:c r="BO10" s="25" t="n">
        <x:v>792.5283203125</x:v>
      </x:c>
      <x:c r="BP10" s="25" t="n">
        <x:v>795.9217936197917</x:v>
      </x:c>
      <x:c r="BQ10" s="25" t="n">
        <x:v>800.4012044270834</x:v>
      </x:c>
      <x:c r="BR10" s="25" t="n">
        <x:v>818.7749837239584</x:v>
      </x:c>
      <x:c r="BS10" s="25" t="n">
        <x:v>845.2097981770834</x:v>
      </x:c>
      <x:c r="BT10" s="25" t="n">
        <x:v>820.7661946614584</x:v>
      </x:c>
      <x:c r="BU10" s="25" t="n">
        <x:v>760.024169921875</x:v>
      </x:c>
      <x:c r="BV10" s="25" t="n">
        <x:v>744.9645182291667</x:v>
      </x:c>
      <x:c r="BW10" s="25" t="n">
        <x:v>778.6647135416667</x:v>
      </x:c>
      <x:c r="BX10" s="25" t="n">
        <x:v>808.98828125</x:v>
      </x:c>
      <x:c r="BY10" s="25" t="n">
        <x:v>784.408935546875</x:v>
      </x:c>
      <x:c r="BZ10" s="25" t="n">
        <x:v>789.0157877604167</x:v>
      </x:c>
      <x:c r="CA10" s="25" t="n">
        <x:v>0</x:v>
      </x:c>
      <x:c r="CB10" s="25" t="n">
        <x:v>0</x:v>
      </x:c>
      <x:c r="CC10" s="25" t="n">
        <x:v>11.678548177083035</x:v>
      </x:c>
      <x:c r="CD10" s="25" t="n">
        <x:v>30.98148600260426</x:v>
      </x:c>
      <x:c r="CE10" s="25" t="n">
        <x:v>0</x:v>
      </x:c>
      <x:c r="CF10" s="25" t="n">
        <x:v>0</x:v>
      </x:c>
      <x:c r="CG10" s="25" t="n">
        <x:v>0</x:v>
      </x:c>
      <x:c r="CH10" s="25" t="n">
        <x:v>0</x:v>
      </x:c>
      <x:c r="CI10" s="25" t="n">
        <x:v>0</x:v>
      </x:c>
      <x:c r="CJ10" s="25" t="n">
        <x:v>0</x:v>
      </x:c>
      <x:c r="CK10" s="25" t="n">
        <x:v>0</x:v>
      </x:c>
      <x:c r="CL10" s="25" t="n">
        <x:v>0</x:v>
      </x:c>
      <x:c r="CM10" s="25" t="n">
        <x:v>1221.6758626302085</x:v>
      </x:c>
      <x:c r="CN10" s="25" t="n">
        <x:v>1218.4415283203125</x:v>
      </x:c>
      <x:c r="CO10" s="25" t="n">
        <x:v>1251.0689697265625</x:v>
      </x:c>
      <x:c r="CP10" s="25" t="n">
        <x:v>481.5428873697917</x:v>
      </x:c>
      <x:c r="CQ10" s="25" t="n">
        <x:v>535.8023681640625</x:v>
      </x:c>
      <x:c r="CR10" s="25" t="n">
        <x:v>597.2401123046875</x:v>
      </x:c>
      <x:c r="CS10" s="25" t="n">
        <x:v>659.3204345703125</x:v>
      </x:c>
      <x:c r="CT10" s="25" t="n">
        <x:v>694.810791015625</x:v>
      </x:c>
      <x:c r="CU10" s="25" t="n">
        <x:v>743.8312174479166</x:v>
      </x:c>
      <x:c r="CV10" s="25" t="n">
        <x:v>804.6837972005209</x:v>
      </x:c>
      <x:c r="CW10" s="25" t="n">
        <x:v>835.6800740559896</x:v>
      </x:c>
      <x:c r="CX10" s="25" t="n">
        <x:v>869.7847290039062</x:v>
      </x:c>
      <x:c r="CY10" s="25" t="n">
        <x:v>920.8858744303385</x:v>
      </x:c>
      <x:c r="CZ10" s="25" t="n">
        <x:v>966.9823710123698</x:v>
      </x:c>
      <x:c r="DA10" s="25" t="n">
        <x:v>997.1051216125488</x:v>
      </x:c>
      <x:c r="DB10" s="25" t="n">
        <x:v>1026.9182942708333</x:v>
      </x:c>
      <x:c r="DC10" s="25" t="n">
        <x:v>1050.8601888020833</x:v>
      </x:c>
      <x:c r="DD10" s="25" t="n">
        <x:v>901.9248940149943</x:v>
      </x:c>
      <x:c r="DE10" s="25" t="n">
        <x:v>680.3766682942709</x:v>
      </x:c>
      <x:c r="DF10" s="25" t="n">
        <x:v>145.94789372809305</x:v>
      </x:c>
      <x:c r="DG10" s="25" t="n">
        <x:v>745.4041274736325</x:v>
      </x:c>
      <x:c r="DH10" s="25" t="n">
        <x:v>755.2766927083334</x:v>
      </x:c>
      <x:c r="DI10" s="25" t="n">
        <x:v>754.6055501302084</x:v>
      </x:c>
      <x:c r="DJ10" s="25" t="n">
        <x:v>0</x:v>
      </x:c>
      <x:c r="DK10" s="25" t="n">
        <x:v>0</x:v>
      </x:c>
      <x:c r="DL10" s="25" t="n">
        <x:v>0</x:v>
      </x:c>
      <x:c r="DM10" s="25" t="n">
        <x:v>0</x:v>
      </x:c>
      <x:c r="DN10" s="25" t="n">
        <x:v>0</x:v>
      </x:c>
      <x:c r="DO10" s="25" t="n">
        <x:v>0</x:v>
      </x:c>
      <x:c r="DP10" s="25" t="n">
        <x:v>0</x:v>
      </x:c>
      <x:c r="DQ10" s="25" t="n">
        <x:v>0</x:v>
      </x:c>
      <x:c r="DR10" s="25" t="n">
        <x:v>0</x:v>
      </x:c>
      <x:c r="DS10" s="25" t="n">
        <x:v>0</x:v>
      </x:c>
      <x:c r="DT10" s="25" t="n">
        <x:v>0</x:v>
      </x:c>
      <x:c r="DU10" s="25" t="n">
        <x:v>0</x:v>
      </x:c>
      <x:c r="DV10" s="25" t="n">
        <x:v>719.234375</x:v>
      </x:c>
      <x:c r="DW10" s="25" t="n">
        <x:v>695.3299967447916</x:v>
      </x:c>
      <x:c r="DX10" s="25" t="n">
        <x:v>701.5716959635416</x:v>
      </x:c>
      <x:c r="DY10" s="25" t="n">
        <x:v>707.7024739583334</x:v>
      </x:c>
      <x:c r="DZ10" s="25" t="n">
        <x:v>707.6866861979166</x:v>
      </x:c>
      <x:c r="EA10" s="25" t="n">
        <x:v>718.290771484375</x:v>
      </x:c>
      <x:c r="EB10" s="25" t="n">
        <x:v>663.7065022786459</x:v>
      </x:c>
      <x:c r="EC10" s="25" t="n">
        <x:v>566.7516682942709</x:v>
      </x:c>
      <x:c r="ED10" s="25" t="n">
        <x:v>1135.2436930338542</x:v>
      </x:c>
      <x:c r="EE10" s="25" t="n">
        <x:v>0</x:v>
      </x:c>
      <x:c r="EF10" s="25" t="n">
        <x:v>541.5966796875</x:v>
      </x:c>
      <x:c r="EG10" s="25" t="n">
        <x:v>546.5506591796875</x:v>
      </x:c>
      <x:c r="EH10" s="25" t="n">
        <x:v>543.9407145182291</x:v>
      </x:c>
      <x:c r="EI10" s="25" t="n">
        <x:v>541.5416666666666</x:v>
      </x:c>
      <x:c r="EJ10" s="25" t="n">
        <x:v>556.7465413411459</x:v>
      </x:c>
      <x:c r="EK10" s="25" t="n">
        <x:v>562.4285481770834</x:v>
      </x:c>
      <x:c r="EL10" s="25" t="n">
        <x:v>548.4583333333334</x:v>
      </x:c>
      <x:c r="EM10" s="25" t="n">
        <x:v>537.1479085286459</x:v>
      </x:c>
      <x:c r="EN10" s="25" t="n">
        <x:v>563.825439453125</x:v>
      </x:c>
      <x:c r="EO10" s="25" t="n">
        <x:v>591.3766682942709</x:v>
      </x:c>
      <x:c r="EP10" s="25" t="n">
        <x:f>SUM(B10:EO10)</x:f>
        <x:v>79920.0995047407</x:v>
      </x:c>
      <x:c r="EQ10" s="29" t="n">
        <x:v>61675.914512240386</x:v>
      </x:c>
    </x:row>
    <x:row r="11" ht="14" customHeight="1">
      <x:c r="A11" s="23" t="n">
        <x:v>45698</x:v>
      </x:c>
      <x:c r="B11" s="25" t="n">
        <x:v>1386.5459798177085</x:v>
      </x:c>
      <x:c r="C11" s="25" t="n">
        <x:v>1392.8643798828125</x:v>
      </x:c>
      <x:c r="D11" s="25" t="n">
        <x:v>1442.953328450521</x:v>
      </x:c>
      <x:c r="E11" s="25" t="n">
        <x:v>1425.7509765625</x:v>
      </x:c>
      <x:c r="F11" s="25" t="n">
        <x:v>1408.6455485026042</x:v>
      </x:c>
      <x:c r="G11" s="25" t="n">
        <x:v>1416.8933512369792</x:v>
      </x:c>
      <x:c r="H11" s="25" t="n">
        <x:v>575.2487386067709</x:v>
      </x:c>
      <x:c r="I11" s="25" t="n">
        <x:v>1423.686767578125</x:v>
      </x:c>
      <x:c r="J11" s="25" t="n">
        <x:v>1449.1966552734375</x:v>
      </x:c>
      <x:c r="K11" s="25" t="n">
        <x:v>596.3856608072916</x:v>
      </x:c>
      <x:c r="L11" s="25" t="n">
        <x:v>600.7104899088541</x:v>
      </x:c>
      <x:c r="M11" s="25" t="n">
        <x:v>1471.6516520182292</x:v>
      </x:c>
      <x:c r="N11" s="25" t="n">
        <x:v>1480.1514078776042</x:v>
      </x:c>
      <x:c r="O11" s="25" t="n">
        <x:v>640.0752360026041</x:v>
      </x:c>
      <x:c r="P11" s="25" t="n">
        <x:v>630.4049886067709</x:v>
      </x:c>
      <x:c r="Q11" s="25" t="n">
        <x:v>614.5355224609375</x:v>
      </x:c>
      <x:c r="R11" s="25" t="n">
        <x:v>612.5439860026041</x:v>
      </x:c>
      <x:c r="S11" s="25" t="n">
        <x:v>633.125</x:v>
      </x:c>
      <x:c r="T11" s="25" t="n">
        <x:v>664.0779622395834</x:v>
      </x:c>
      <x:c r="U11" s="25" t="n">
        <x:v>680.1285807291666</x:v>
      </x:c>
      <x:c r="V11" s="25" t="n">
        <x:v>668.3533528645834</x:v>
      </x:c>
      <x:c r="W11" s="25" t="n">
        <x:v>641.0808512369791</x:v>
      </x:c>
      <x:c r="X11" s="25" t="n">
        <x:v>647.1125895182291</x:v>
      </x:c>
      <x:c r="Y11" s="25" t="n">
        <x:v>679.9033203125</x:v>
      </x:c>
      <x:c r="Z11" s="25" t="n">
        <x:v>689.4757486979166</x:v>
      </x:c>
      <x:c r="AA11" s="25" t="n">
        <x:v>706.4073893229166</x:v>
      </x:c>
      <x:c r="AB11" s="25" t="n">
        <x:v>716.1749674479166</x:v>
      </x:c>
      <x:c r="AC11" s="25" t="n">
        <x:v>670.2347005208334</x:v>
      </x:c>
      <x:c r="AD11" s="25" t="n">
        <x:v>643.91015625</x:v>
      </x:c>
      <x:c r="AE11" s="25" t="n">
        <x:v>657.010009765625</x:v>
      </x:c>
      <x:c r="AF11" s="25" t="n">
        <x:v>657.9152647135779</x:v>
      </x:c>
      <x:c r="AG11" s="25" t="n">
        <x:v>657.1276448567709</x:v>
      </x:c>
      <x:c r="AH11" s="25" t="n">
        <x:v>1492.04833984375</x:v>
      </x:c>
      <x:c r="AI11" s="25" t="n">
        <x:v>1497.4894671229026</x:v>
      </x:c>
      <x:c r="AJ11" s="25" t="n">
        <x:v>749.92626953125</x:v>
      </x:c>
      <x:c r="AK11" s="25" t="n">
        <x:v>31.663330078125</x:v>
      </x:c>
      <x:c r="AL11" s="25" t="n">
        <x:v>39.94915846983588</x:v>
      </x:c>
      <x:c r="AM11" s="25" t="n">
        <x:v>641.7913732096363</x:v>
      </x:c>
      <x:c r="AN11" s="25" t="n">
        <x:v>80.393310546875</x:v>
      </x:c>
      <x:c r="AO11" s="25" t="n">
        <x:v>888.8864161173502</x:v>
      </x:c>
      <x:c r="AP11" s="25" t="n">
        <x:v>842.8181686401367</x:v>
      </x:c>
      <x:c r="AQ11" s="25" t="n">
        <x:v>808.3149719238281</x:v>
      </x:c>
      <x:c r="AR11" s="25" t="n">
        <x:v>778.3330281575521</x:v>
      </x:c>
      <x:c r="AS11" s="25" t="n">
        <x:v>729.6393636067709</x:v>
      </x:c>
      <x:c r="AT11" s="25" t="n">
        <x:v>1484.5041910807292</x:v>
      </x:c>
      <x:c r="AU11" s="25" t="n">
        <x:v>1408.0824381510417</x:v>
      </x:c>
      <x:c r="AV11" s="25" t="n">
        <x:v>630.4230143229166</x:v>
      </x:c>
      <x:c r="AW11" s="25" t="n">
        <x:v>0</x:v>
      </x:c>
      <x:c r="AX11" s="25" t="n">
        <x:v>0</x:v>
      </x:c>
      <x:c r="AY11" s="25" t="n">
        <x:v>0</x:v>
      </x:c>
      <x:c r="AZ11" s="25" t="n">
        <x:v>0</x:v>
      </x:c>
      <x:c r="BA11" s="25" t="n">
        <x:v>0</x:v>
      </x:c>
      <x:c r="BB11" s="25" t="n">
        <x:v>0</x:v>
      </x:c>
      <x:c r="BC11" s="25" t="n">
        <x:v>0</x:v>
      </x:c>
      <x:c r="BD11" s="25" t="n">
        <x:v>0</x:v>
      </x:c>
      <x:c r="BE11" s="25" t="n">
        <x:v>0</x:v>
      </x:c>
      <x:c r="BF11" s="25" t="n">
        <x:v>0</x:v>
      </x:c>
      <x:c r="BG11" s="25" t="n">
        <x:v>0</x:v>
      </x:c>
      <x:c r="BH11" s="25" t="n">
        <x:v>0</x:v>
      </x:c>
      <x:c r="BI11" s="25" t="n">
        <x:v>0</x:v>
      </x:c>
      <x:c r="BJ11" s="25" t="n">
        <x:v>0</x:v>
      </x:c>
      <x:c r="BK11" s="25" t="n">
        <x:v>0</x:v>
      </x:c>
      <x:c r="BL11" s="25" t="n">
        <x:v>0</x:v>
      </x:c>
      <x:c r="BM11" s="25" t="n">
        <x:v>0</x:v>
      </x:c>
      <x:c r="BN11" s="25" t="n">
        <x:v>221.81111653645834</x:v>
      </x:c>
      <x:c r="BO11" s="25" t="n">
        <x:v>1025.9825032552085</x:v>
      </x:c>
      <x:c r="BP11" s="25" t="n">
        <x:v>988.2997233072917</x:v>
      </x:c>
      <x:c r="BQ11" s="25" t="n">
        <x:v>965.0234375</x:v>
      </x:c>
      <x:c r="BR11" s="25" t="n">
        <x:v>971.4329427083334</x:v>
      </x:c>
      <x:c r="BS11" s="25" t="n">
        <x:v>991.3645833333334</x:v>
      </x:c>
      <x:c r="BT11" s="25" t="n">
        <x:v>931.3467610677084</x:v>
      </x:c>
      <x:c r="BU11" s="25" t="n">
        <x:v>831.162109375</x:v>
      </x:c>
      <x:c r="BV11" s="25" t="n">
        <x:v>827.903564453125</x:v>
      </x:c>
      <x:c r="BW11" s="25" t="n">
        <x:v>841.8959147135417</x:v>
      </x:c>
      <x:c r="BX11" s="25" t="n">
        <x:v>825.419189453125</x:v>
      </x:c>
      <x:c r="BY11" s="25" t="n">
        <x:v>819.7931315104167</x:v>
      </x:c>
      <x:c r="BZ11" s="25" t="n">
        <x:v>868.0938313802084</x:v>
      </x:c>
      <x:c r="CA11" s="25" t="n">
        <x:v>87.2775486547243</x:v>
      </x:c>
      <x:c r="CB11" s="25" t="n">
        <x:v>0</x:v>
      </x:c>
      <x:c r="CC11" s="25" t="n">
        <x:v>0</x:v>
      </x:c>
      <x:c r="CD11" s="25" t="n">
        <x:v>0</x:v>
      </x:c>
      <x:c r="CE11" s="25" t="n">
        <x:v>0</x:v>
      </x:c>
      <x:c r="CF11" s="25" t="n">
        <x:v>0</x:v>
      </x:c>
      <x:c r="CG11" s="25" t="n">
        <x:v>0</x:v>
      </x:c>
      <x:c r="CH11" s="25" t="n">
        <x:v>0</x:v>
      </x:c>
      <x:c r="CI11" s="25" t="n">
        <x:v>0</x:v>
      </x:c>
      <x:c r="CJ11" s="25" t="n">
        <x:v>0</x:v>
      </x:c>
      <x:c r="CK11" s="25" t="n">
        <x:v>0</x:v>
      </x:c>
      <x:c r="CL11" s="25" t="n">
        <x:v>0</x:v>
      </x:c>
      <x:c r="CM11" s="25" t="n">
        <x:v>1221.9712727864585</x:v>
      </x:c>
      <x:c r="CN11" s="25" t="n">
        <x:v>1253.571533203125</x:v>
      </x:c>
      <x:c r="CO11" s="25" t="n">
        <x:v>1269.0408528645835</x:v>
      </x:c>
      <x:c r="CP11" s="25" t="n">
        <x:v>465.6025390625</x:v>
      </x:c>
      <x:c r="CQ11" s="25" t="n">
        <x:v>523.3199869791666</x:v>
      </x:c>
      <x:c r="CR11" s="25" t="n">
        <x:v>563.058349609375</x:v>
      </x:c>
      <x:c r="CS11" s="25" t="n">
        <x:v>595.129150390625</x:v>
      </x:c>
      <x:c r="CT11" s="25" t="n">
        <x:v>673.5335693359375</x:v>
      </x:c>
      <x:c r="CU11" s="25" t="n">
        <x:v>746.1090291341146</x:v>
      </x:c>
      <x:c r="CV11" s="25" t="n">
        <x:v>793.9137573242188</x:v>
      </x:c>
      <x:c r="CW11" s="25" t="n">
        <x:v>847.7333374023438</x:v>
      </x:c>
      <x:c r="CX11" s="25" t="n">
        <x:v>896.0108540852865</x:v>
      </x:c>
      <x:c r="CY11" s="25" t="n">
        <x:v>936.5937805175781</x:v>
      </x:c>
      <x:c r="CZ11" s="25" t="n">
        <x:v>981.1789398193359</x:v>
      </x:c>
      <x:c r="DA11" s="25" t="n">
        <x:v>1015.1329676310221</x:v>
      </x:c>
      <x:c r="DB11" s="25" t="n">
        <x:v>1037.356689453125</x:v>
      </x:c>
      <x:c r="DC11" s="25" t="n">
        <x:v>1038.98974609375</x:v>
      </x:c>
      <x:c r="DD11" s="25" t="n">
        <x:v>913.2611119747162</x:v>
      </x:c>
      <x:c r="DE11" s="25" t="n">
        <x:v>733.6383463541666</x:v>
      </x:c>
      <x:c r="DF11" s="25" t="n">
        <x:v>209.70832465253295</x:v>
      </x:c>
      <x:c r="DG11" s="25" t="n">
        <x:v>734.15908046936</x:v>
      </x:c>
      <x:c r="DH11" s="25" t="n">
        <x:v>731.0016276041666</x:v>
      </x:c>
      <x:c r="DI11" s="25" t="n">
        <x:v>713.8544108072916</x:v>
      </x:c>
      <x:c r="DJ11" s="25" t="n">
        <x:v>0</x:v>
      </x:c>
      <x:c r="DK11" s="25" t="n">
        <x:v>0</x:v>
      </x:c>
      <x:c r="DL11" s="25" t="n">
        <x:v>0</x:v>
      </x:c>
      <x:c r="DM11" s="25" t="n">
        <x:v>0</x:v>
      </x:c>
      <x:c r="DN11" s="25" t="n">
        <x:v>0</x:v>
      </x:c>
      <x:c r="DO11" s="25" t="n">
        <x:v>0</x:v>
      </x:c>
      <x:c r="DP11" s="25" t="n">
        <x:v>0</x:v>
      </x:c>
      <x:c r="DQ11" s="25" t="n">
        <x:v>0</x:v>
      </x:c>
      <x:c r="DR11" s="25" t="n">
        <x:v>0</x:v>
      </x:c>
      <x:c r="DS11" s="25" t="n">
        <x:v>0</x:v>
      </x:c>
      <x:c r="DT11" s="25" t="n">
        <x:v>0</x:v>
      </x:c>
      <x:c r="DU11" s="25" t="n">
        <x:v>0</x:v>
      </x:c>
      <x:c r="DV11" s="25" t="n">
        <x:v>703.1593424479166</x:v>
      </x:c>
      <x:c r="DW11" s="25" t="n">
        <x:v>697.4833170572916</x:v>
      </x:c>
      <x:c r="DX11" s="25" t="n">
        <x:v>731.9446614583334</x:v>
      </x:c>
      <x:c r="DY11" s="25" t="n">
        <x:v>732.4464518229166</x:v>
      </x:c>
      <x:c r="DZ11" s="25" t="n">
        <x:v>714.1749674479166</x:v>
      </x:c>
      <x:c r="EA11" s="25" t="n">
        <x:v>748.8506673177084</x:v>
      </x:c>
      <x:c r="EB11" s="25" t="n">
        <x:v>687.3082682291666</x:v>
      </x:c>
      <x:c r="EC11" s="25" t="n">
        <x:v>548.89501953125</x:v>
      </x:c>
      <x:c r="ED11" s="25" t="n">
        <x:v>1115.5919460720488</x:v>
      </x:c>
      <x:c r="EE11" s="25" t="n">
        <x:v>0</x:v>
      </x:c>
      <x:c r="EF11" s="25" t="n">
        <x:v>559.6099853515625</x:v>
      </x:c>
      <x:c r="EG11" s="25" t="n">
        <x:v>583.5960286458334</x:v>
      </x:c>
      <x:c r="EH11" s="25" t="n">
        <x:v>567.9212646484375</x:v>
      </x:c>
      <x:c r="EI11" s="25" t="n">
        <x:v>542.6199951171875</x:v>
      </x:c>
      <x:c r="EJ11" s="25" t="n">
        <x:v>577.0157470703125</x:v>
      </x:c>
      <x:c r="EK11" s="25" t="n">
        <x:v>567.5697021484375</x:v>
      </x:c>
      <x:c r="EL11" s="25" t="n">
        <x:v>515.6166585286459</x:v>
      </x:c>
      <x:c r="EM11" s="25" t="n">
        <x:v>533.1497802734375</x:v>
      </x:c>
      <x:c r="EN11" s="25" t="n">
        <x:v>579.5266927083334</x:v>
      </x:c>
      <x:c r="EO11" s="25" t="n">
        <x:v>592.2033284505209</x:v>
      </x:c>
      <x:c r="EP11" s="25" t="n">
        <x:f>SUM(B11:EO11)</x:f>
        <x:v>83073.90448800617</x:v>
      </x:c>
      <x:c r="EQ11" s="29" t="n">
        <x:v>51530.14381810349</x:v>
      </x:c>
    </x:row>
    <x:row r="12" ht="14" customHeight="1">
      <x:c r="A12" s="23" t="n">
        <x:v>45699</x:v>
      </x:c>
      <x:c r="B12" s="25" t="n">
        <x:v>1389.4358723958333</x:v>
      </x:c>
      <x:c r="C12" s="25" t="n">
        <x:v>1401.4832763671875</x:v>
      </x:c>
      <x:c r="D12" s="25" t="n">
        <x:v>1443.3966471354167</x:v>
      </x:c>
      <x:c r="E12" s="25" t="n">
        <x:v>1407.230183919271</x:v>
      </x:c>
      <x:c r="F12" s="25" t="n">
        <x:v>1392.984130859375</x:v>
      </x:c>
      <x:c r="G12" s="25" t="n">
        <x:v>1430.3050130208335</x:v>
      </x:c>
      <x:c r="H12" s="25" t="n">
        <x:v>610.0384521484375</x:v>
      </x:c>
      <x:c r="I12" s="25" t="n">
        <x:v>1430.78662109375</x:v>
      </x:c>
      <x:c r="J12" s="25" t="n">
        <x:v>1425.8133138020835</x:v>
      </x:c>
      <x:c r="K12" s="25" t="n">
        <x:v>622.0757649739584</x:v>
      </x:c>
      <x:c r="L12" s="25" t="n">
        <x:v>632.0972493489584</x:v>
      </x:c>
      <x:c r="M12" s="25" t="n">
        <x:v>1447.2950032552085</x:v>
      </x:c>
      <x:c r="N12" s="25" t="n">
        <x:v>1446.5398763020835</x:v>
      </x:c>
      <x:c r="O12" s="25" t="n">
        <x:v>627.6478271484375</x:v>
      </x:c>
      <x:c r="P12" s="25" t="n">
        <x:v>637.6000162760416</x:v>
      </x:c>
      <x:c r="Q12" s="25" t="n">
        <x:v>630.2638346354166</x:v>
      </x:c>
      <x:c r="R12" s="25" t="n">
        <x:v>637.2845865885416</x:v>
      </x:c>
      <x:c r="S12" s="25" t="n">
        <x:v>644.9433186848959</x:v>
      </x:c>
      <x:c r="T12" s="25" t="n">
        <x:v>612.7784830729166</x:v>
      </x:c>
      <x:c r="U12" s="25" t="n">
        <x:v>615.0598958333334</x:v>
      </x:c>
      <x:c r="V12" s="25" t="n">
        <x:v>654.9766845703125</x:v>
      </x:c>
      <x:c r="W12" s="25" t="n">
        <x:v>657.8822021484375</x:v>
      </x:c>
      <x:c r="X12" s="25" t="n">
        <x:v>638.830078125</x:v>
      </x:c>
      <x:c r="Y12" s="25" t="n">
        <x:v>625.1233317057291</x:v>
      </x:c>
      <x:c r="Z12" s="25" t="n">
        <x:v>628.3736165364584</x:v>
      </x:c>
      <x:c r="AA12" s="25" t="n">
        <x:v>642.633544921875</x:v>
      </x:c>
      <x:c r="AB12" s="25" t="n">
        <x:v>659.7866617838541</x:v>
      </x:c>
      <x:c r="AC12" s="25" t="n">
        <x:v>671.1028238932291</x:v>
      </x:c>
      <x:c r="AD12" s="25" t="n">
        <x:v>658.5230305989584</x:v>
      </x:c>
      <x:c r="AE12" s="25" t="n">
        <x:v>636.0516764322916</x:v>
      </x:c>
      <x:c r="AF12" s="25" t="n">
        <x:v>641.587409374925</x:v>
      </x:c>
      <x:c r="AG12" s="25" t="n">
        <x:v>669.9554443359375</x:v>
      </x:c>
      <x:c r="AH12" s="25" t="n">
        <x:v>1515.6199951171875</x:v>
      </x:c>
      <x:c r="AI12" s="25" t="n">
        <x:v>1488.6724803373218</x:v>
      </x:c>
      <x:c r="AJ12" s="25" t="n">
        <x:v>711.067138671875</x:v>
      </x:c>
      <x:c r="AK12" s="25" t="n">
        <x:v>1.0650227864582575</x:v>
      </x:c>
      <x:c r="AL12" s="25" t="n">
        <x:v>46.1147836049397</x:v>
      </x:c>
      <x:c r="AM12" s="25" t="n">
        <x:v>38.85693359375</x:v>
      </x:c>
      <x:c r="AN12" s="25" t="n">
        <x:v>28.623372395833258</x:v>
      </x:c>
      <x:c r="AO12" s="25" t="n">
        <x:v>22.841969807942633</x:v>
      </x:c>
      <x:c r="AP12" s="25" t="n">
        <x:v>821.9316253662109</x:v>
      </x:c>
      <x:c r="AQ12" s="25" t="n">
        <x:v>767.5037740071615</x:v>
      </x:c>
      <x:c r="AR12" s="25" t="n">
        <x:v>734.7384948730469</x:v>
      </x:c>
      <x:c r="AS12" s="25" t="n">
        <x:v>690.386474609375</x:v>
      </x:c>
      <x:c r="AT12" s="25" t="n">
        <x:v>1452.517049153646</x:v>
      </x:c>
      <x:c r="AU12" s="25" t="n">
        <x:v>1397.23681640625</x:v>
      </x:c>
      <x:c r="AV12" s="25" t="n">
        <x:v>16.68062337239565</x:v>
      </x:c>
      <x:c r="AW12" s="25" t="n">
        <x:v>0</x:v>
      </x:c>
      <x:c r="AX12" s="25" t="n">
        <x:v>0</x:v>
      </x:c>
      <x:c r="AY12" s="25" t="n">
        <x:v>0</x:v>
      </x:c>
      <x:c r="AZ12" s="25" t="n">
        <x:v>0</x:v>
      </x:c>
      <x:c r="BA12" s="25" t="n">
        <x:v>0</x:v>
      </x:c>
      <x:c r="BB12" s="25" t="n">
        <x:v>0</x:v>
      </x:c>
      <x:c r="BC12" s="25" t="n">
        <x:v>0</x:v>
      </x:c>
      <x:c r="BD12" s="25" t="n">
        <x:v>0</x:v>
      </x:c>
      <x:c r="BE12" s="25" t="n">
        <x:v>0</x:v>
      </x:c>
      <x:c r="BF12" s="25" t="n">
        <x:v>0</x:v>
      </x:c>
      <x:c r="BG12" s="25" t="n">
        <x:v>0</x:v>
      </x:c>
      <x:c r="BH12" s="25" t="n">
        <x:v>0</x:v>
      </x:c>
      <x:c r="BI12" s="25" t="n">
        <x:v>0</x:v>
      </x:c>
      <x:c r="BJ12" s="25" t="n">
        <x:v>0</x:v>
      </x:c>
      <x:c r="BK12" s="25" t="n">
        <x:v>0</x:v>
      </x:c>
      <x:c r="BL12" s="25" t="n">
        <x:v>0</x:v>
      </x:c>
      <x:c r="BM12" s="25" t="n">
        <x:v>0</x:v>
      </x:c>
      <x:c r="BN12" s="25" t="n">
        <x:v>14.89501953125</x:v>
      </x:c>
      <x:c r="BO12" s="25" t="n">
        <x:v>817.2267252604167</x:v>
      </x:c>
      <x:c r="BP12" s="25" t="n">
        <x:v>794.41650390625</x:v>
      </x:c>
      <x:c r="BQ12" s="25" t="n">
        <x:v>763.2655436197917</x:v>
      </x:c>
      <x:c r="BR12" s="25" t="n">
        <x:v>738.6991373697917</x:v>
      </x:c>
      <x:c r="BS12" s="25" t="n">
        <x:v>754.1341959635417</x:v>
      </x:c>
      <x:c r="BT12" s="25" t="n">
        <x:v>736.0633138020834</x:v>
      </x:c>
      <x:c r="BU12" s="25" t="n">
        <x:v>678.8528645833334</x:v>
      </x:c>
      <x:c r="BV12" s="25" t="n">
        <x:v>655.2472330729167</x:v>
      </x:c>
      <x:c r="BW12" s="25" t="n">
        <x:v>669.9683430989584</x:v>
      </x:c>
      <x:c r="BX12" s="25" t="n">
        <x:v>685.1300455729167</x:v>
      </x:c>
      <x:c r="BY12" s="25" t="n">
        <x:v>670.186767578125</x:v>
      </x:c>
      <x:c r="BZ12" s="25" t="n">
        <x:v>716.0550130208334</x:v>
      </x:c>
      <x:c r="CA12" s="25" t="n">
        <x:v>0</x:v>
      </x:c>
      <x:c r="CB12" s="25" t="n">
        <x:v>0</x:v>
      </x:c>
      <x:c r="CC12" s="25" t="n">
        <x:v>0</x:v>
      </x:c>
      <x:c r="CD12" s="25" t="n">
        <x:v>0</x:v>
      </x:c>
      <x:c r="CE12" s="25" t="n">
        <x:v>0</x:v>
      </x:c>
      <x:c r="CF12" s="25" t="n">
        <x:v>0</x:v>
      </x:c>
      <x:c r="CG12" s="25" t="n">
        <x:v>0</x:v>
      </x:c>
      <x:c r="CH12" s="25" t="n">
        <x:v>0</x:v>
      </x:c>
      <x:c r="CI12" s="25" t="n">
        <x:v>0</x:v>
      </x:c>
      <x:c r="CJ12" s="25" t="n">
        <x:v>0</x:v>
      </x:c>
      <x:c r="CK12" s="25" t="n">
        <x:v>0</x:v>
      </x:c>
      <x:c r="CL12" s="25" t="n">
        <x:v>0</x:v>
      </x:c>
      <x:c r="CM12" s="25" t="n">
        <x:v>1100.4251137396209</x:v>
      </x:c>
      <x:c r="CN12" s="25" t="n">
        <x:v>1228.9407958984375</x:v>
      </x:c>
      <x:c r="CO12" s="25" t="n">
        <x:v>438.71142578125</x:v>
      </x:c>
      <x:c r="CP12" s="25" t="n">
        <x:v>479.035400390625</x:v>
      </x:c>
      <x:c r="CQ12" s="25" t="n">
        <x:v>548.9372965494791</x:v>
      </x:c>
      <x:c r="CR12" s="25" t="n">
        <x:v>606.3846435546875</x:v>
      </x:c>
      <x:c r="CS12" s="25" t="n">
        <x:v>644.9370524088541</x:v>
      </x:c>
      <x:c r="CT12" s="25" t="n">
        <x:v>699.8551432291666</x:v>
      </x:c>
      <x:c r="CU12" s="25" t="n">
        <x:v>755.2786254882812</x:v>
      </x:c>
      <x:c r="CV12" s="25" t="n">
        <x:v>799.9133097330729</x:v>
      </x:c>
      <x:c r="CW12" s="25" t="n">
        <x:v>840.9012654622396</x:v>
      </x:c>
      <x:c r="CX12" s="25" t="n">
        <x:v>886.8660888671875</x:v>
      </x:c>
      <x:c r="CY12" s="25" t="n">
        <x:v>935.7870585123698</x:v>
      </x:c>
      <x:c r="CZ12" s="25" t="n">
        <x:v>974.8028462727865</x:v>
      </x:c>
      <x:c r="DA12" s="25" t="n">
        <x:v>992.2359046936035</x:v>
      </x:c>
      <x:c r="DB12" s="25" t="n">
        <x:v>1005.8999837239584</x:v>
      </x:c>
      <x:c r="DC12" s="25" t="n">
        <x:v>1024.7915852864583</x:v>
      </x:c>
      <x:c r="DD12" s="25" t="n">
        <x:v>922.7989009221395</x:v>
      </x:c>
      <x:c r="DE12" s="25" t="n">
        <x:v>743.8966471354166</x:v>
      </x:c>
      <x:c r="DF12" s="25" t="n">
        <x:v>68.81233350674506</x:v>
      </x:c>
      <x:c r="DG12" s="25" t="n">
        <x:v>702.8654318998257</x:v>
      </x:c>
      <x:c r="DH12" s="25" t="n">
        <x:v>725.3150227864584</x:v>
      </x:c>
      <x:c r="DI12" s="25" t="n">
        <x:v>726.2679036458334</x:v>
      </x:c>
      <x:c r="DJ12" s="25" t="n">
        <x:v>0</x:v>
      </x:c>
      <x:c r="DK12" s="25" t="n">
        <x:v>0</x:v>
      </x:c>
      <x:c r="DL12" s="25" t="n">
        <x:v>0</x:v>
      </x:c>
      <x:c r="DM12" s="25" t="n">
        <x:v>0</x:v>
      </x:c>
      <x:c r="DN12" s="25" t="n">
        <x:v>0</x:v>
      </x:c>
      <x:c r="DO12" s="25" t="n">
        <x:v>0</x:v>
      </x:c>
      <x:c r="DP12" s="25" t="n">
        <x:v>0</x:v>
      </x:c>
      <x:c r="DQ12" s="25" t="n">
        <x:v>0</x:v>
      </x:c>
      <x:c r="DR12" s="25" t="n">
        <x:v>0</x:v>
      </x:c>
      <x:c r="DS12" s="25" t="n">
        <x:v>0</x:v>
      </x:c>
      <x:c r="DT12" s="25" t="n">
        <x:v>0</x:v>
      </x:c>
      <x:c r="DU12" s="25" t="n">
        <x:v>0</x:v>
      </x:c>
      <x:c r="DV12" s="25" t="n">
        <x:v>721.3335774739584</x:v>
      </x:c>
      <x:c r="DW12" s="25" t="n">
        <x:v>725.171630859375</x:v>
      </x:c>
      <x:c r="DX12" s="25" t="n">
        <x:v>711.8187662760416</x:v>
      </x:c>
      <x:c r="DY12" s="25" t="n">
        <x:v>701.0100911458334</x:v>
      </x:c>
      <x:c r="DZ12" s="25" t="n">
        <x:v>712.4833170572916</x:v>
      </x:c>
      <x:c r="EA12" s="25" t="n">
        <x:v>733.62060546875</x:v>
      </x:c>
      <x:c r="EB12" s="25" t="n">
        <x:v>660.7122802734375</x:v>
      </x:c>
      <x:c r="EC12" s="25" t="n">
        <x:v>547.2216796875</x:v>
      </x:c>
      <x:c r="ED12" s="25" t="n">
        <x:v>1232.693490487558</x:v>
      </x:c>
      <x:c r="EE12" s="25" t="n">
        <x:v>0</x:v>
      </x:c>
      <x:c r="EF12" s="25" t="n">
        <x:v>604.5283203125</x:v>
      </x:c>
      <x:c r="EG12" s="25" t="n">
        <x:v>572.1561686197916</x:v>
      </x:c>
      <x:c r="EH12" s="25" t="n">
        <x:v>552.7784830729166</x:v>
      </x:c>
      <x:c r="EI12" s="25" t="n">
        <x:v>554.70166015625</x:v>
      </x:c>
      <x:c r="EJ12" s="25" t="n">
        <x:v>550.7949625651041</x:v>
      </x:c>
      <x:c r="EK12" s="25" t="n">
        <x:v>544.3329671223959</x:v>
      </x:c>
      <x:c r="EL12" s="25" t="n">
        <x:v>545.5716552734375</x:v>
      </x:c>
      <x:c r="EM12" s="25" t="n">
        <x:v>556.7164306640625</x:v>
      </x:c>
      <x:c r="EN12" s="25" t="n">
        <x:v>554.13232421875</x:v>
      </x:c>
      <x:c r="EO12" s="25" t="n">
        <x:v>553.0016682942709</x:v>
      </x:c>
      <x:c r="EP12" s="25" t="n">
        <x:f>SUM(B12:EO12)</x:f>
        <x:v>76886.32299029033</x:v>
      </x:c>
      <x:c r="EQ12" s="29" t="n">
        <x:v>54258.69321454425</x:v>
      </x:c>
    </x:row>
    <x:row r="13" ht="14" customHeight="1">
      <x:c r="A13" s="23" t="n">
        <x:v>45700</x:v>
      </x:c>
      <x:c r="B13" s="25" t="n">
        <x:v>1424.9085693359375</x:v>
      </x:c>
      <x:c r="C13" s="25" t="n">
        <x:v>1454.3824055989585</x:v>
      </x:c>
      <x:c r="D13" s="25" t="n">
        <x:v>1443.1199951171875</x:v>
      </x:c>
      <x:c r="E13" s="25" t="n">
        <x:v>1407.3440755208335</x:v>
      </x:c>
      <x:c r="F13" s="25" t="n">
        <x:v>1395.2596842447917</x:v>
      </x:c>
      <x:c r="G13" s="25" t="n">
        <x:v>1423.039998372396</x:v>
      </x:c>
      <x:c r="H13" s="25" t="n">
        <x:v>626.4330647786459</x:v>
      </x:c>
      <x:c r="I13" s="25" t="n">
        <x:v>1448.540730794271</x:v>
      </x:c>
      <x:c r="J13" s="25" t="n">
        <x:v>1417.6566569010417</x:v>
      </x:c>
      <x:c r="K13" s="25" t="n">
        <x:v>613.6554361979166</x:v>
      </x:c>
      <x:c r="L13" s="25" t="n">
        <x:v>628.5016682942709</x:v>
      </x:c>
      <x:c r="M13" s="25" t="n">
        <x:v>1408.914358603628</x:v>
      </x:c>
      <x:c r="N13" s="25" t="n">
        <x:v>1444.573974609375</x:v>
      </x:c>
      <x:c r="O13" s="25" t="n">
        <x:v>642.9325358072916</x:v>
      </x:c>
      <x:c r="P13" s="25" t="n">
        <x:v>663.7716471354166</x:v>
      </x:c>
      <x:c r="Q13" s="25" t="n">
        <x:v>634.6239827473959</x:v>
      </x:c>
      <x:c r="R13" s="25" t="n">
        <x:v>628.9928385416666</x:v>
      </x:c>
      <x:c r="S13" s="25" t="n">
        <x:v>645.0166829427084</x:v>
      </x:c>
      <x:c r="T13" s="25" t="n">
        <x:v>614.8824462890625</x:v>
      </x:c>
      <x:c r="U13" s="25" t="n">
        <x:v>617.1640625</x:v>
      </x:c>
      <x:c r="V13" s="25" t="n">
        <x:v>650.1700032552084</x:v>
      </x:c>
      <x:c r="W13" s="25" t="n">
        <x:v>634.0853678385416</x:v>
      </x:c>
      <x:c r="X13" s="25" t="n">
        <x:v>644.098876953125</x:v>
      </x:c>
      <x:c r="Y13" s="25" t="n">
        <x:v>692.703369140625</x:v>
      </x:c>
      <x:c r="Z13" s="25" t="n">
        <x:v>707.6073404947916</x:v>
      </x:c>
      <x:c r="AA13" s="25" t="n">
        <x:v>688.731689453125</x:v>
      </x:c>
      <x:c r="AB13" s="25" t="n">
        <x:v>663.711669921875</x:v>
      </x:c>
      <x:c r="AC13" s="25" t="n">
        <x:v>660.5756796874921</x:v>
      </x:c>
      <x:c r="AD13" s="25" t="n">
        <x:v>674.3040771484375</x:v>
      </x:c>
      <x:c r="AE13" s="25" t="n">
        <x:v>680.2516682942709</x:v>
      </x:c>
      <x:c r="AF13" s="25" t="n">
        <x:v>660.8572044270113</x:v>
      </x:c>
      <x:c r="AG13" s="25" t="n">
        <x:v>668.4827473958334</x:v>
      </x:c>
      <x:c r="AH13" s="25" t="n">
        <x:v>1526.7333170572917</x:v>
      </x:c>
      <x:c r="AI13" s="25" t="n">
        <x:v>1517.859833985567</x:v>
      </x:c>
      <x:c r="AJ13" s="25" t="n">
        <x:v>738.0928548177084</x:v>
      </x:c>
      <x:c r="AK13" s="25" t="n">
        <x:v>13.311686197916629</x:v>
      </x:c>
      <x:c r="AL13" s="25" t="n">
        <x:v>58.033515373865725</x:v>
      </x:c>
      <x:c r="AM13" s="25" t="n">
        <x:v>43.47941080729163</x:v>
      </x:c>
      <x:c r="AN13" s="25" t="n">
        <x:v>28.510009765625</x:v>
      </x:c>
      <x:c r="AO13" s="25" t="n">
        <x:v>581.8807538350443</x:v>
      </x:c>
      <x:c r="AP13" s="25" t="n">
        <x:v>828.1153666178385</x:v>
      </x:c>
      <x:c r="AQ13" s="25" t="n">
        <x:v>736.1124674479166</x:v>
      </x:c>
      <x:c r="AR13" s="25" t="n">
        <x:v>736.4794108072916</x:v>
      </x:c>
      <x:c r="AS13" s="25" t="n">
        <x:v>730.0140991210938</x:v>
      </x:c>
      <x:c r="AT13" s="25" t="n">
        <x:v>1482.7445678710938</x:v>
      </x:c>
      <x:c r="AU13" s="25" t="n">
        <x:v>1389.5730794270835</x:v>
      </x:c>
      <x:c r="AV13" s="25" t="n">
        <x:v>645.8836059570312</x:v>
      </x:c>
      <x:c r="AW13" s="25" t="n">
        <x:v>0</x:v>
      </x:c>
      <x:c r="AX13" s="25" t="n">
        <x:v>0</x:v>
      </x:c>
      <x:c r="AY13" s="25" t="n">
        <x:v>0</x:v>
      </x:c>
      <x:c r="AZ13" s="25" t="n">
        <x:v>0</x:v>
      </x:c>
      <x:c r="BA13" s="25" t="n">
        <x:v>0</x:v>
      </x:c>
      <x:c r="BB13" s="25" t="n">
        <x:v>0</x:v>
      </x:c>
      <x:c r="BC13" s="25" t="n">
        <x:v>0</x:v>
      </x:c>
      <x:c r="BD13" s="25" t="n">
        <x:v>0</x:v>
      </x:c>
      <x:c r="BE13" s="25" t="n">
        <x:v>0</x:v>
      </x:c>
      <x:c r="BF13" s="25" t="n">
        <x:v>0</x:v>
      </x:c>
      <x:c r="BG13" s="25" t="n">
        <x:v>0</x:v>
      </x:c>
      <x:c r="BH13" s="25" t="n">
        <x:v>0</x:v>
      </x:c>
      <x:c r="BI13" s="25" t="n">
        <x:v>0</x:v>
      </x:c>
      <x:c r="BJ13" s="25" t="n">
        <x:v>0</x:v>
      </x:c>
      <x:c r="BK13" s="25" t="n">
        <x:v>0</x:v>
      </x:c>
      <x:c r="BL13" s="25" t="n">
        <x:v>0</x:v>
      </x:c>
      <x:c r="BM13" s="25" t="n">
        <x:v>0</x:v>
      </x:c>
      <x:c r="BN13" s="25" t="n">
        <x:v>0</x:v>
      </x:c>
      <x:c r="BO13" s="25" t="n">
        <x:v>827.59375</x:v>
      </x:c>
      <x:c r="BP13" s="25" t="n">
        <x:v>808.3063151041667</x:v>
      </x:c>
      <x:c r="BQ13" s="25" t="n">
        <x:v>769.2347005208334</x:v>
      </x:c>
      <x:c r="BR13" s="25" t="n">
        <x:v>760.33203125</x:v>
      </x:c>
      <x:c r="BS13" s="25" t="n">
        <x:v>808.5033365885417</x:v>
      </x:c>
      <x:c r="BT13" s="25" t="n">
        <x:v>770.9429524739584</x:v>
      </x:c>
      <x:c r="BU13" s="25" t="n">
        <x:v>679.4891764322917</x:v>
      </x:c>
      <x:c r="BV13" s="25" t="n">
        <x:v>706.5076497395834</x:v>
      </x:c>
      <x:c r="BW13" s="25" t="n">
        <x:v>724.8167317708334</x:v>
      </x:c>
      <x:c r="BX13" s="25" t="n">
        <x:v>702.4950358072917</x:v>
      </x:c>
      <x:c r="BY13" s="25" t="n">
        <x:v>734.8406575520834</x:v>
      </x:c>
      <x:c r="BZ13" s="25" t="n">
        <x:v>741.1475423177084</x:v>
      </x:c>
      <x:c r="CA13" s="25" t="n">
        <x:v>0</x:v>
      </x:c>
      <x:c r="CB13" s="25" t="n">
        <x:v>0</x:v>
      </x:c>
      <x:c r="CC13" s="25" t="n">
        <x:v>0</x:v>
      </x:c>
      <x:c r="CD13" s="25" t="n">
        <x:v>58.5108235677083</x:v>
      </x:c>
      <x:c r="CE13" s="25" t="n">
        <x:v>63.49788411458369</x:v>
      </x:c>
      <x:c r="CF13" s="25" t="n">
        <x:v>58.762288411457995</x:v>
      </x:c>
      <x:c r="CG13" s="25" t="n">
        <x:v>0</x:v>
      </x:c>
      <x:c r="CH13" s="25" t="n">
        <x:v>0</x:v>
      </x:c>
      <x:c r="CI13" s="25" t="n">
        <x:v>0</x:v>
      </x:c>
      <x:c r="CJ13" s="25" t="n">
        <x:v>0</x:v>
      </x:c>
      <x:c r="CK13" s="25" t="n">
        <x:v>0</x:v>
      </x:c>
      <x:c r="CL13" s="25" t="n">
        <x:v>231.15917968750136</x:v>
      </x:c>
      <x:c r="CM13" s="25" t="n">
        <x:v>283.171630859375</x:v>
      </x:c>
      <x:c r="CN13" s="25" t="n">
        <x:v>1166.003173828125</x:v>
      </x:c>
      <x:c r="CO13" s="25" t="n">
        <x:v>392.360107421875</x:v>
      </x:c>
      <x:c r="CP13" s="25" t="n">
        <x:v>437.9149576822917</x:v>
      </x:c>
      <x:c r="CQ13" s="25" t="n">
        <x:v>464.5536295572917</x:v>
      </x:c>
      <x:c r="CR13" s="25" t="n">
        <x:v>534.3791097005209</x:v>
      </x:c>
      <x:c r="CS13" s="25" t="n">
        <x:v>629.8466389973959</x:v>
      </x:c>
      <x:c r="CT13" s="25" t="n">
        <x:v>673.282958984375</x:v>
      </x:c>
      <x:c r="CU13" s="25" t="n">
        <x:v>727.9917805989584</x:v>
      </x:c>
      <x:c r="CV13" s="25" t="n">
        <x:v>804.7129313151041</x:v>
      </x:c>
      <x:c r="CW13" s="25" t="n">
        <x:v>847.5166625976562</x:v>
      </x:c>
      <x:c r="CX13" s="25" t="n">
        <x:v>887.4444580078125</x:v>
      </x:c>
      <x:c r="CY13" s="25" t="n">
        <x:v>936.7824910481771</x:v>
      </x:c>
      <x:c r="CZ13" s="25" t="n">
        <x:v>972.3059488932291</x:v>
      </x:c>
      <x:c r="DA13" s="25" t="n">
        <x:v>995.2222671508789</x:v>
      </x:c>
      <x:c r="DB13" s="25" t="n">
        <x:v>1026.433349609375</x:v>
      </x:c>
      <x:c r="DC13" s="25" t="n">
        <x:v>1055.6220703125</x:v>
      </x:c>
      <x:c r="DD13" s="25" t="n">
        <x:v>917.1848332087199</x:v>
      </x:c>
      <x:c r="DE13" s="25" t="n">
        <x:v>709.92333984375</x:v>
      </x:c>
      <x:c r="DF13" s="25" t="n">
        <x:v>186.0400441837446</x:v>
      </x:c>
      <x:c r="DG13" s="25" t="n">
        <x:v>737.1697070300579</x:v>
      </x:c>
      <x:c r="DH13" s="25" t="n">
        <x:v>691.0116373697916</x:v>
      </x:c>
      <x:c r="DI13" s="25" t="n">
        <x:v>721.9354654947916</x:v>
      </x:c>
      <x:c r="DJ13" s="25" t="n">
        <x:v>0</x:v>
      </x:c>
      <x:c r="DK13" s="25" t="n">
        <x:v>0</x:v>
      </x:c>
      <x:c r="DL13" s="25" t="n">
        <x:v>0</x:v>
      </x:c>
      <x:c r="DM13" s="25" t="n">
        <x:v>0</x:v>
      </x:c>
      <x:c r="DN13" s="25" t="n">
        <x:v>0</x:v>
      </x:c>
      <x:c r="DO13" s="25" t="n">
        <x:v>0</x:v>
      </x:c>
      <x:c r="DP13" s="25" t="n">
        <x:v>0</x:v>
      </x:c>
      <x:c r="DQ13" s="25" t="n">
        <x:v>0</x:v>
      </x:c>
      <x:c r="DR13" s="25" t="n">
        <x:v>0</x:v>
      </x:c>
      <x:c r="DS13" s="25" t="n">
        <x:v>0</x:v>
      </x:c>
      <x:c r="DT13" s="25" t="n">
        <x:v>0</x:v>
      </x:c>
      <x:c r="DU13" s="25" t="n">
        <x:v>0</x:v>
      </x:c>
      <x:c r="DV13" s="25" t="n">
        <x:v>705.0999348958334</x:v>
      </x:c>
      <x:c r="DW13" s="25" t="n">
        <x:v>724.643310546875</x:v>
      </x:c>
      <x:c r="DX13" s="25" t="n">
        <x:v>714.3782552083334</x:v>
      </x:c>
      <x:c r="DY13" s="25" t="n">
        <x:v>712.6025390625</x:v>
      </x:c>
      <x:c r="DZ13" s="25" t="n">
        <x:v>737.0733235677084</x:v>
      </x:c>
      <x:c r="EA13" s="25" t="n">
        <x:v>749.3397623697916</x:v>
      </x:c>
      <x:c r="EB13" s="25" t="n">
        <x:v>658.0402018229166</x:v>
      </x:c>
      <x:c r="EC13" s="25" t="n">
        <x:v>529.4916585286459</x:v>
      </x:c>
      <x:c r="ED13" s="25" t="n">
        <x:v>1155.0517352068864</x:v>
      </x:c>
      <x:c r="EE13" s="25" t="n">
        <x:v>0</x:v>
      </x:c>
      <x:c r="EF13" s="25" t="n">
        <x:v>557.5299886067709</x:v>
      </x:c>
      <x:c r="EG13" s="25" t="n">
        <x:v>559.917236328125</x:v>
      </x:c>
      <x:c r="EH13" s="25" t="n">
        <x:v>562.059814453125</x:v>
      </x:c>
      <x:c r="EI13" s="25" t="n">
        <x:v>557.308349609375</x:v>
      </x:c>
      <x:c r="EJ13" s="25" t="n">
        <x:v>551.1639811197916</x:v>
      </x:c>
      <x:c r="EK13" s="25" t="n">
        <x:v>548.7622477213541</x:v>
      </x:c>
      <x:c r="EL13" s="25" t="n">
        <x:v>554.8916829427084</x:v>
      </x:c>
      <x:c r="EM13" s="25" t="n">
        <x:v>567.941162109375</x:v>
      </x:c>
      <x:c r="EN13" s="25" t="n">
        <x:v>563.1612548828125</x:v>
      </x:c>
      <x:c r="EO13" s="25" t="n">
        <x:v>554.9650065104166</x:v>
      </x:c>
      <x:c r="EP13" s="25" t="n">
        <x:f>SUM(B13:EO13)</x:f>
        <x:v>78174.48918196047</x:v>
      </x:c>
      <x:c r="EQ13" s="29" t="n">
        <x:v>54434.944435556914</x:v>
      </x:c>
    </x:row>
    <x:row r="14" ht="14" customHeight="1">
      <x:c r="A14" s="23" t="n">
        <x:v>45701</x:v>
      </x:c>
      <x:c r="B14" s="25" t="n">
        <x:v>1416.3201497395833</x:v>
      </x:c>
      <x:c r="C14" s="25" t="n">
        <x:v>1442.53759765625</x:v>
      </x:c>
      <x:c r="D14" s="25" t="n">
        <x:v>1437.251668294271</x:v>
      </x:c>
      <x:c r="E14" s="25" t="n">
        <x:v>1412.7406412760417</x:v>
      </x:c>
      <x:c r="F14" s="25" t="n">
        <x:v>1431.951619466146</x:v>
      </x:c>
      <x:c r="G14" s="25" t="n">
        <x:v>1472.0516764322917</x:v>
      </x:c>
      <x:c r="H14" s="25" t="n">
        <x:v>614.9688313802084</x:v>
      </x:c>
      <x:c r="I14" s="25" t="n">
        <x:v>1418.7442220052085</x:v>
      </x:c>
      <x:c r="J14" s="25" t="n">
        <x:v>1429.404988606771</x:v>
      </x:c>
      <x:c r="K14" s="25" t="n">
        <x:v>630.7460530598959</x:v>
      </x:c>
      <x:c r="L14" s="25" t="n">
        <x:v>623.389404296875</x:v>
      </x:c>
      <x:c r="M14" s="25" t="n">
        <x:v>1418.9966634114585</x:v>
      </x:c>
      <x:c r="N14" s="25" t="n">
        <x:v>1424.6050211588542</x:v>
      </x:c>
      <x:c r="O14" s="25" t="n">
        <x:v>605.2938639322916</x:v>
      </x:c>
      <x:c r="P14" s="25" t="n">
        <x:v>603.9350179036459</x:v>
      </x:c>
      <x:c r="Q14" s="25" t="n">
        <x:v>606.1612141927084</x:v>
      </x:c>
      <x:c r="R14" s="25" t="n">
        <x:v>641.833984375</x:v>
      </x:c>
      <x:c r="S14" s="25" t="n">
        <x:v>673.0266520182291</x:v>
      </x:c>
      <x:c r="T14" s="25" t="n">
        <x:v>633.07275390625</x:v>
      </x:c>
      <x:c r="U14" s="25" t="n">
        <x:v>615.7363688151041</x:v>
      </x:c>
      <x:c r="V14" s="25" t="n">
        <x:v>643.4383138020834</x:v>
      </x:c>
      <x:c r="W14" s="25" t="n">
        <x:v>651.5093994140625</x:v>
      </x:c>
      <x:c r="X14" s="25" t="n">
        <x:v>672.6969807942709</x:v>
      </x:c>
      <x:c r="Y14" s="25" t="n">
        <x:v>694.6599934895834</x:v>
      </x:c>
      <x:c r="Z14" s="25" t="n">
        <x:v>661.1746012369791</x:v>
      </x:c>
      <x:c r="AA14" s="25" t="n">
        <x:v>621.9300130208334</x:v>
      </x:c>
      <x:c r="AB14" s="25" t="n">
        <x:v>625.25</x:v>
      </x:c>
      <x:c r="AC14" s="25" t="n">
        <x:v>669.3975864583239</x:v>
      </x:c>
      <x:c r="AD14" s="25" t="n">
        <x:v>671.7769368489584</x:v>
      </x:c>
      <x:c r="AE14" s="25" t="n">
        <x:v>641.3516845703125</x:v>
      </x:c>
      <x:c r="AF14" s="25" t="n">
        <x:v>663.6590671874583</x:v>
      </x:c>
      <x:c r="AG14" s="25" t="n">
        <x:v>686.6046549479166</x:v>
      </x:c>
      <x:c r="AH14" s="25" t="n">
        <x:v>1499.0283203125</x:v>
      </x:c>
      <x:c r="AI14" s="25" t="n">
        <x:v>1462.5980402355394</x:v>
      </x:c>
      <x:c r="AJ14" s="25" t="n">
        <x:v>714.7111002604166</x:v>
      </x:c>
      <x:c r="AK14" s="25" t="n">
        <x:v>36.60001627604163</x:v>
      </x:c>
      <x:c r="AL14" s="25" t="n">
        <x:v>63.56847461064649</x:v>
      </x:c>
      <x:c r="AM14" s="25" t="n">
        <x:v>44.23177083333326</x:v>
      </x:c>
      <x:c r="AN14" s="25" t="n">
        <x:v>38.87166341145826</x:v>
      </x:c>
      <x:c r="AO14" s="25" t="n">
        <x:v>188.0571557990936</x:v>
      </x:c>
      <x:c r="AP14" s="25" t="n">
        <x:v>803.1892547607422</x:v>
      </x:c>
      <x:c r="AQ14" s="25" t="n">
        <x:v>760.7671101888021</x:v>
      </x:c>
      <x:c r="AR14" s="25" t="n">
        <x:v>720.1305236816406</x:v>
      </x:c>
      <x:c r="AS14" s="25" t="n">
        <x:v>686.8436075846354</x:v>
      </x:c>
      <x:c r="AT14" s="25" t="n">
        <x:v>1457.8895874023438</x:v>
      </x:c>
      <x:c r="AU14" s="25" t="n">
        <x:v>1353.4772135416667</x:v>
      </x:c>
      <x:c r="AV14" s="25" t="n">
        <x:v>607.1775309244791</x:v>
      </x:c>
      <x:c r="AW14" s="25" t="n">
        <x:v>0</x:v>
      </x:c>
      <x:c r="AX14" s="25" t="n">
        <x:v>0</x:v>
      </x:c>
      <x:c r="AY14" s="25" t="n">
        <x:v>0</x:v>
      </x:c>
      <x:c r="AZ14" s="25" t="n">
        <x:v>0</x:v>
      </x:c>
      <x:c r="BA14" s="25" t="n">
        <x:v>0</x:v>
      </x:c>
      <x:c r="BB14" s="25" t="n">
        <x:v>0</x:v>
      </x:c>
      <x:c r="BC14" s="25" t="n">
        <x:v>0</x:v>
      </x:c>
      <x:c r="BD14" s="25" t="n">
        <x:v>0</x:v>
      </x:c>
      <x:c r="BE14" s="25" t="n">
        <x:v>0</x:v>
      </x:c>
      <x:c r="BF14" s="25" t="n">
        <x:v>0</x:v>
      </x:c>
      <x:c r="BG14" s="25" t="n">
        <x:v>0</x:v>
      </x:c>
      <x:c r="BH14" s="25" t="n">
        <x:v>0</x:v>
      </x:c>
      <x:c r="BI14" s="25" t="n">
        <x:v>0</x:v>
      </x:c>
      <x:c r="BJ14" s="25" t="n">
        <x:v>0</x:v>
      </x:c>
      <x:c r="BK14" s="25" t="n">
        <x:v>0</x:v>
      </x:c>
      <x:c r="BL14" s="25" t="n">
        <x:v>0</x:v>
      </x:c>
      <x:c r="BM14" s="25" t="n">
        <x:v>0</x:v>
      </x:c>
      <x:c r="BN14" s="25" t="n">
        <x:v>59.816243489583336</x:v>
      </x:c>
      <x:c r="BO14" s="25" t="n">
        <x:v>897.237060546875</x:v>
      </x:c>
      <x:c r="BP14" s="25" t="n">
        <x:v>864.8404134114584</x:v>
      </x:c>
      <x:c r="BQ14" s="25" t="n">
        <x:v>790.5831705729167</x:v>
      </x:c>
      <x:c r="BR14" s="25" t="n">
        <x:v>730.907958984375</x:v>
      </x:c>
      <x:c r="BS14" s="25" t="n">
        <x:v>747.9405924479167</x:v>
      </x:c>
      <x:c r="BT14" s="25" t="n">
        <x:v>722.0980631510417</x:v>
      </x:c>
      <x:c r="BU14" s="25" t="n">
        <x:v>658.7342122395834</x:v>
      </x:c>
      <x:c r="BV14" s="25" t="n">
        <x:v>685.8033854166667</x:v>
      </x:c>
      <x:c r="BW14" s="25" t="n">
        <x:v>739.56396484375</x:v>
      </x:c>
      <x:c r="BX14" s="25" t="n">
        <x:v>744.88623046875</x:v>
      </x:c>
      <x:c r="BY14" s="25" t="n">
        <x:v>697.5614420572917</x:v>
      </x:c>
      <x:c r="BZ14" s="25" t="n">
        <x:v>717.016357421875</x:v>
      </x:c>
      <x:c r="CA14" s="25" t="n">
        <x:v>0</x:v>
      </x:c>
      <x:c r="CB14" s="25" t="n">
        <x:v>0</x:v>
      </x:c>
      <x:c r="CC14" s="25" t="n">
        <x:v>79.17122395833364</x:v>
      </x:c>
      <x:c r="CD14" s="25" t="n">
        <x:v>129.205810546875</x:v>
      </x:c>
      <x:c r="CE14" s="25" t="n">
        <x:v>108.19327799479278</x:v>
      </x:c>
      <x:c r="CF14" s="25" t="n">
        <x:v>0</x:v>
      </x:c>
      <x:c r="CG14" s="25" t="n">
        <x:v>0</x:v>
      </x:c>
      <x:c r="CH14" s="25" t="n">
        <x:v>0</x:v>
      </x:c>
      <x:c r="CI14" s="25" t="n">
        <x:v>0</x:v>
      </x:c>
      <x:c r="CJ14" s="25" t="n">
        <x:v>0</x:v>
      </x:c>
      <x:c r="CK14" s="25" t="n">
        <x:v>0</x:v>
      </x:c>
      <x:c r="CL14" s="25" t="n">
        <x:v>0</x:v>
      </x:c>
      <x:c r="CM14" s="25" t="n">
        <x:v>1180.3037109375</x:v>
      </x:c>
      <x:c r="CN14" s="25" t="n">
        <x:v>1231.1634114583335</x:v>
      </x:c>
      <x:c r="CO14" s="25" t="n">
        <x:v>445.6859537760417</x:v>
      </x:c>
      <x:c r="CP14" s="25" t="n">
        <x:v>483.194580078125</x:v>
      </x:c>
      <x:c r="CQ14" s="25" t="n">
        <x:v>542.5061442057291</x:v>
      </x:c>
      <x:c r="CR14" s="25" t="n">
        <x:v>604.1590169270834</x:v>
      </x:c>
      <x:c r="CS14" s="25" t="n">
        <x:v>657.9833577473959</x:v>
      </x:c>
      <x:c r="CT14" s="25" t="n">
        <x:v>711.5962320963541</x:v>
      </x:c>
      <x:c r="CU14" s="25" t="n">
        <x:v>753.5685831705729</x:v>
      </x:c>
      <x:c r="CV14" s="25" t="n">
        <x:v>787.8970947265625</x:v>
      </x:c>
      <x:c r="CW14" s="25" t="n">
        <x:v>832.5299886067709</x:v>
      </x:c>
      <x:c r="CX14" s="25" t="n">
        <x:v>880.0037536621094</x:v>
      </x:c>
      <x:c r="CY14" s="25" t="n">
        <x:v>928.4245808919271</x:v>
      </x:c>
      <x:c r="CZ14" s="25" t="n">
        <x:v>980.7782491048177</x:v>
      </x:c>
      <x:c r="DA14" s="25" t="n">
        <x:v>1012.7270940144857</x:v>
      </x:c>
      <x:c r="DB14" s="25" t="n">
        <x:v>1032.7900390625</x:v>
      </x:c>
      <x:c r="DC14" s="25" t="n">
        <x:v>1047.8633626302083</x:v>
      </x:c>
      <x:c r="DD14" s="25" t="n">
        <x:v>920.4447175661722</x:v>
      </x:c>
      <x:c r="DE14" s="25" t="n">
        <x:v>722.760009765625</x:v>
      </x:c>
      <x:c r="DF14" s="25" t="n">
        <x:v>149.6144600692778</x:v>
      </x:c>
      <x:c r="DG14" s="25" t="n">
        <x:v>725.3449388022224</x:v>
      </x:c>
      <x:c r="DH14" s="25" t="n">
        <x:v>713.95166015625</x:v>
      </x:c>
      <x:c r="DI14" s="25" t="n">
        <x:v>688.7923177083334</x:v>
      </x:c>
      <x:c r="DJ14" s="25" t="n">
        <x:v>0</x:v>
      </x:c>
      <x:c r="DK14" s="25" t="n">
        <x:v>0</x:v>
      </x:c>
      <x:c r="DL14" s="25" t="n">
        <x:v>0</x:v>
      </x:c>
      <x:c r="DM14" s="25" t="n">
        <x:v>0</x:v>
      </x:c>
      <x:c r="DN14" s="25" t="n">
        <x:v>0</x:v>
      </x:c>
      <x:c r="DO14" s="25" t="n">
        <x:v>0</x:v>
      </x:c>
      <x:c r="DP14" s="25" t="n">
        <x:v>0</x:v>
      </x:c>
      <x:c r="DQ14" s="25" t="n">
        <x:v>0</x:v>
      </x:c>
      <x:c r="DR14" s="25" t="n">
        <x:v>0</x:v>
      </x:c>
      <x:c r="DS14" s="25" t="n">
        <x:v>0</x:v>
      </x:c>
      <x:c r="DT14" s="25" t="n">
        <x:v>0</x:v>
      </x:c>
      <x:c r="DU14" s="25" t="n">
        <x:v>0</x:v>
      </x:c>
      <x:c r="DV14" s="25" t="n">
        <x:v>712.8330078125</x:v>
      </x:c>
      <x:c r="DW14" s="25" t="n">
        <x:v>693.211669921875</x:v>
      </x:c>
      <x:c r="DX14" s="25" t="n">
        <x:v>739.1150716145834</x:v>
      </x:c>
      <x:c r="DY14" s="25" t="n">
        <x:v>744.7548014322916</x:v>
      </x:c>
      <x:c r="DZ14" s="25" t="n">
        <x:v>714.52001953125</x:v>
      </x:c>
      <x:c r="EA14" s="25" t="n">
        <x:v>743.8754069010416</x:v>
      </x:c>
      <x:c r="EB14" s="25" t="n">
        <x:v>690.7555338541666</x:v>
      </x:c>
      <x:c r="EC14" s="25" t="n">
        <x:v>568.9283447265625</x:v>
      </x:c>
      <x:c r="ED14" s="25" t="n">
        <x:v>1165.20489275897</x:v>
      </x:c>
      <x:c r="EE14" s="25" t="n">
        <x:v>0</x:v>
      </x:c>
      <x:c r="EF14" s="25" t="n">
        <x:v>553.6783447265625</x:v>
      </x:c>
      <x:c r="EG14" s="25" t="n">
        <x:v>576.541748046875</x:v>
      </x:c>
      <x:c r="EH14" s="25" t="n">
        <x:v>576.8187662760416</x:v>
      </x:c>
      <x:c r="EI14" s="25" t="n">
        <x:v>558.4283447265625</x:v>
      </x:c>
      <x:c r="EJ14" s="25" t="n">
        <x:v>571.3184814453125</x:v>
      </x:c>
      <x:c r="EK14" s="25" t="n">
        <x:v>561.838623046875</x:v>
      </x:c>
      <x:c r="EL14" s="25" t="n">
        <x:v>546.8416748046875</x:v>
      </x:c>
      <x:c r="EM14" s="25" t="n">
        <x:v>586.3870442708334</x:v>
      </x:c>
      <x:c r="EN14" s="25" t="n">
        <x:v>534.0754801432291</x:v>
      </x:c>
      <x:c r="EO14" s="25" t="n">
        <x:v>407.77001953125</x:v>
      </x:c>
      <x:c r="EP14" s="25" t="n">
        <x:f>SUM(B14:EO14)</x:f>
        <x:v>78547.89893380915</x:v>
      </x:c>
      <x:c r="EQ14" s="29" t="n">
        <x:v>49380.69269627532</x:v>
      </x:c>
    </x:row>
    <x:row r="15" ht="14" customHeight="1">
      <x:c r="A15" s="23" t="n">
        <x:v>45702</x:v>
      </x:c>
      <x:c r="B15" s="25" t="n">
        <x:v>1219.584431966146</x:v>
      </x:c>
      <x:c r="C15" s="25" t="n">
        <x:v>1258.5994466145835</x:v>
      </x:c>
      <x:c r="D15" s="25" t="n">
        <x:v>1280.2683512369792</x:v>
      </x:c>
      <x:c r="E15" s="25" t="n">
        <x:v>1252.5865071614585</x:v>
      </x:c>
      <x:c r="F15" s="25" t="n">
        <x:v>1226.8185221354167</x:v>
      </x:c>
      <x:c r="G15" s="25" t="n">
        <x:v>1225.3500162760417</x:v>
      </x:c>
      <x:c r="H15" s="25" t="n">
        <x:v>396.3316243489583</x:v>
      </x:c>
      <x:c r="I15" s="25" t="n">
        <x:v>420.4836832682292</x:v>
      </x:c>
      <x:c r="J15" s="25" t="n">
        <x:v>1285.6883138020835</x:v>
      </x:c>
      <x:c r="K15" s="25" t="n">
        <x:v>456.8164469401042</x:v>
      </x:c>
      <x:c r="L15" s="25" t="n">
        <x:v>446.0461832682292</x:v>
      </x:c>
      <x:c r="M15" s="25" t="n">
        <x:v>442.7233479817708</x:v>
      </x:c>
      <x:c r="N15" s="25" t="n">
        <x:v>563.8861621716392</x:v>
      </x:c>
      <x:c r="O15" s="25" t="n">
        <x:v>481.9864095052083</x:v>
      </x:c>
      <x:c r="P15" s="25" t="n">
        <x:v>490.3566487630208</x:v>
      </x:c>
      <x:c r="Q15" s="25" t="n">
        <x:v>480.2541910807292</x:v>
      </x:c>
      <x:c r="R15" s="25" t="n">
        <x:v>469.7928059895833</x:v>
      </x:c>
      <x:c r="S15" s="25" t="n">
        <x:v>465.8066813151042</x:v>
      </x:c>
      <x:c r="T15" s="25" t="n">
        <x:v>464.8921305338542</x:v>
      </x:c>
      <x:c r="U15" s="25" t="n">
        <x:v>488.7847493489583</x:v>
      </x:c>
      <x:c r="V15" s="25" t="n">
        <x:v>521.2133382161459</x:v>
      </x:c>
      <x:c r="W15" s="25" t="n">
        <x:v>516.04833984375</x:v>
      </x:c>
      <x:c r="X15" s="25" t="n">
        <x:v>486.5284830729167</x:v>
      </x:c>
      <x:c r="Y15" s="25" t="n">
        <x:v>481.441650390625</x:v>
      </x:c>
      <x:c r="Z15" s="25" t="n">
        <x:v>533.0127360026041</x:v>
      </x:c>
      <x:c r="AA15" s="25" t="n">
        <x:v>532.8658447265625</x:v>
      </x:c>
      <x:c r="AB15" s="25" t="n">
        <x:v>485.6616617838542</x:v>
      </x:c>
      <x:c r="AC15" s="25" t="n">
        <x:v>500.8400580078208</x:v>
      </x:c>
      <x:c r="AD15" s="25" t="n">
        <x:v>516.8358968098959</x:v>
      </x:c>
      <x:c r="AE15" s="25" t="n">
        <x:v>507.6066487630208</x:v>
      </x:c>
      <x:c r="AF15" s="25" t="n">
        <x:v>511.0930894532551</x:v>
      </x:c>
      <x:c r="AG15" s="25" t="n">
        <x:v>503.6492513020833</x:v>
      </x:c>
      <x:c r="AH15" s="25" t="n">
        <x:v>492.7666829427083</x:v>
      </x:c>
      <x:c r="AI15" s="25" t="n">
        <x:v>1345.0665638695161</x:v>
      </x:c>
      <x:c r="AJ15" s="25" t="n">
        <x:v>0</x:v>
      </x:c>
      <x:c r="AK15" s="25" t="n">
        <x:v>0</x:v>
      </x:c>
      <x:c r="AL15" s="25" t="n">
        <x:v>0</x:v>
      </x:c>
      <x:c r="AM15" s="25" t="n">
        <x:v>0</x:v>
      </x:c>
      <x:c r="AN15" s="25" t="n">
        <x:v>0</x:v>
      </x:c>
      <x:c r="AO15" s="25" t="n">
        <x:v>0</x:v>
      </x:c>
      <x:c r="AP15" s="25" t="n">
        <x:v>0</x:v>
      </x:c>
      <x:c r="AQ15" s="25" t="n">
        <x:v>0</x:v>
      </x:c>
      <x:c r="AR15" s="25" t="n">
        <x:v>0</x:v>
      </x:c>
      <x:c r="AS15" s="25" t="n">
        <x:v>0</x:v>
      </x:c>
      <x:c r="AT15" s="25" t="n">
        <x:v>0</x:v>
      </x:c>
      <x:c r="AU15" s="25" t="n">
        <x:v>0</x:v>
      </x:c>
      <x:c r="AV15" s="25" t="n">
        <x:v>0</x:v>
      </x:c>
      <x:c r="AW15" s="25" t="n">
        <x:v>0</x:v>
      </x:c>
      <x:c r="AX15" s="25" t="n">
        <x:v>0</x:v>
      </x:c>
      <x:c r="AY15" s="25" t="n">
        <x:v>0</x:v>
      </x:c>
      <x:c r="AZ15" s="25" t="n">
        <x:v>0</x:v>
      </x:c>
      <x:c r="BA15" s="25" t="n">
        <x:v>0</x:v>
      </x:c>
      <x:c r="BB15" s="25" t="n">
        <x:v>0</x:v>
      </x:c>
      <x:c r="BC15" s="25" t="n">
        <x:v>0</x:v>
      </x:c>
      <x:c r="BD15" s="25" t="n">
        <x:v>0</x:v>
      </x:c>
      <x:c r="BE15" s="25" t="n">
        <x:v>0</x:v>
      </x:c>
      <x:c r="BF15" s="25" t="n">
        <x:v>0</x:v>
      </x:c>
      <x:c r="BG15" s="25" t="n">
        <x:v>0</x:v>
      </x:c>
      <x:c r="BH15" s="25" t="n">
        <x:v>0</x:v>
      </x:c>
      <x:c r="BI15" s="25" t="n">
        <x:v>0</x:v>
      </x:c>
      <x:c r="BJ15" s="25" t="n">
        <x:v>0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0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0</x:v>
      </x:c>
      <x:c r="BV15" s="25" t="n">
        <x:v>0</x:v>
      </x:c>
      <x:c r="BW15" s="25" t="n">
        <x:v>0</x:v>
      </x:c>
      <x:c r="BX15" s="25" t="n">
        <x:v>0</x:v>
      </x:c>
      <x:c r="BY15" s="25" t="n">
        <x:v>0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0</x:v>
      </x:c>
      <x:c r="CJ15" s="25" t="n">
        <x:v>0</x:v>
      </x:c>
      <x:c r="CK15" s="25" t="n">
        <x:v>0</x:v>
      </x:c>
      <x:c r="CL15" s="25" t="n">
        <x:v>0</x:v>
      </x:c>
      <x:c r="CM15" s="25" t="n">
        <x:v>0</x:v>
      </x:c>
      <x:c r="CN15" s="25" t="n">
        <x:v>0</x:v>
      </x:c>
      <x:c r="CO15" s="25" t="n">
        <x:v>0</x:v>
      </x:c>
      <x:c r="CP15" s="25" t="n">
        <x:v>0</x:v>
      </x:c>
      <x:c r="CQ15" s="25" t="n">
        <x:v>10.2158203125</x:v>
      </x:c>
      <x:c r="CR15" s="25" t="n">
        <x:v>77.29447428385417</x:v>
      </x:c>
      <x:c r="CS15" s="25" t="n">
        <x:v>116.68290201822917</x:v>
      </x:c>
      <x:c r="CT15" s="25" t="n">
        <x:v>159.71492513020834</x:v>
      </x:c>
      <x:c r="CU15" s="25" t="n">
        <x:v>236.06840006510416</x:v>
      </x:c>
      <x:c r="CV15" s="25" t="n">
        <x:v>326.6104329427083</x:v>
      </x:c>
      <x:c r="CW15" s="25" t="n">
        <x:v>373.2080485026042</x:v>
      </x:c>
      <x:c r="CX15" s="25" t="n">
        <x:v>356.0181172688802</x:v>
      </x:c>
      <x:c r="CY15" s="25" t="n">
        <x:v>325.9095865885417</x:v>
      </x:c>
      <x:c r="CZ15" s="25" t="n">
        <x:v>361.5582580566406</x:v>
      </x:c>
      <x:c r="DA15" s="25" t="n">
        <x:v>411.9001998901367</x:v>
      </x:c>
      <x:c r="DB15" s="25" t="n">
        <x:v>424.9232490833394</x:v>
      </x:c>
      <x:c r="DC15" s="25" t="n">
        <x:v>404.7712809244792</x:v>
      </x:c>
      <x:c r="DD15" s="25" t="n">
        <x:v>0</x:v>
      </x:c>
      <x:c r="DE15" s="25" t="n">
        <x:v>0</x:v>
      </x:c>
      <x:c r="DF15" s="25" t="n">
        <x:v>0</x:v>
      </x:c>
      <x:c r="DG15" s="25" t="n">
        <x:v>0</x:v>
      </x:c>
      <x:c r="DH15" s="25" t="n">
        <x:v>0</x:v>
      </x:c>
      <x:c r="DI15" s="25" t="n">
        <x:v>0</x:v>
      </x:c>
      <x:c r="DJ15" s="25" t="n">
        <x:v>0</x:v>
      </x:c>
      <x:c r="DK15" s="25" t="n">
        <x:v>0</x:v>
      </x:c>
      <x:c r="DL15" s="25" t="n">
        <x:v>0</x:v>
      </x:c>
      <x:c r="DM15" s="25" t="n">
        <x:v>0</x:v>
      </x:c>
      <x:c r="DN15" s="25" t="n">
        <x:v>0</x:v>
      </x:c>
      <x:c r="DO15" s="25" t="n">
        <x:v>0</x:v>
      </x:c>
      <x:c r="DP15" s="25" t="n">
        <x:v>0</x:v>
      </x:c>
      <x:c r="DQ15" s="25" t="n">
        <x:v>0</x:v>
      </x:c>
      <x:c r="DR15" s="25" t="n">
        <x:v>0</x:v>
      </x:c>
      <x:c r="DS15" s="25" t="n">
        <x:v>0</x:v>
      </x:c>
      <x:c r="DT15" s="25" t="n">
        <x:v>0</x:v>
      </x:c>
      <x:c r="DU15" s="25" t="n">
        <x:v>0</x:v>
      </x:c>
      <x:c r="DV15" s="25" t="n">
        <x:v>0</x:v>
      </x:c>
      <x:c r="DW15" s="25" t="n">
        <x:v>465.961669921875</x:v>
      </x:c>
      <x:c r="DX15" s="25" t="n">
        <x:v>468.99658203125</x:v>
      </x:c>
      <x:c r="DY15" s="25" t="n">
        <x:v>478.2718505859375</x:v>
      </x:c>
      <x:c r="DZ15" s="25" t="n">
        <x:v>480.8233235677083</x:v>
      </x:c>
      <x:c r="EA15" s="25" t="n">
        <x:v>0</x:v>
      </x:c>
      <x:c r="EB15" s="25" t="n">
        <x:v>441.1469319661458</x:v>
      </x:c>
      <x:c r="EC15" s="25" t="n">
        <x:v>371.2799886067708</x:v>
      </x:c>
      <x:c r="ED15" s="25" t="n">
        <x:v>781.8659306278935</x:v>
      </x:c>
      <x:c r="EE15" s="25" t="n">
        <x:v>0</x:v>
      </x:c>
      <x:c r="EF15" s="25" t="n">
        <x:v>416.9933268229167</x:v>
      </x:c>
      <x:c r="EG15" s="25" t="n">
        <x:v>393.1725667317708</x:v>
      </x:c>
      <x:c r="EH15" s="25" t="n">
        <x:v>379.7986653645833</x:v>
      </x:c>
      <x:c r="EI15" s="25" t="n">
        <x:v>396.2749837239583</x:v>
      </x:c>
      <x:c r="EJ15" s="25" t="n">
        <x:v>400.137451171875</x:v>
      </x:c>
      <x:c r="EK15" s="25" t="n">
        <x:v>404.317138671875</x:v>
      </x:c>
      <x:c r="EL15" s="25" t="n">
        <x:v>412.8050130208333</x:v>
      </x:c>
      <x:c r="EM15" s="25" t="n">
        <x:v>411.1178792317708</x:v>
      </x:c>
      <x:c r="EN15" s="25" t="n">
        <x:v>405.013427734375</x:v>
      </x:c>
      <x:c r="EO15" s="25" t="n">
        <x:v>397.4316813151042</x:v>
      </x:c>
      <x:c r="EP15" s="25" t="n">
        <x:f>SUM(B15:EO15)</x:f>
        <x:v>33841.971005056716</x:v>
      </x:c>
      <x:c r="EQ15" s="29" t="n">
        <x:v>19435.102259766405</x:v>
      </x:c>
    </x:row>
    <x:row r="16" ht="14" customHeight="1">
      <x:c r="A16" s="23" t="n">
        <x:v>45703</x:v>
      </x:c>
      <x:c r="B16" s="25" t="n">
        <x:v>1223.6252441406252</x:v>
      </x:c>
      <x:c r="C16" s="25" t="n">
        <x:v>1245.0679524739585</x:v>
      </x:c>
      <x:c r="D16" s="25" t="n">
        <x:v>1278.7683512369792</x:v>
      </x:c>
      <x:c r="E16" s="25" t="n">
        <x:v>1276.4117024739585</x:v>
      </x:c>
      <x:c r="F16" s="25" t="n">
        <x:v>1265.0660400390625</x:v>
      </x:c>
      <x:c r="G16" s="25" t="n">
        <x:v>1266.260009765625</x:v>
      </x:c>
      <x:c r="H16" s="25" t="n">
        <x:v>439.2667236328125</x:v>
      </x:c>
      <x:c r="I16" s="25" t="n">
        <x:v>429.0632731119792</x:v>
      </x:c>
      <x:c r="J16" s="25" t="n">
        <x:v>1247.1716715494792</x:v>
      </x:c>
      <x:c r="K16" s="25" t="n">
        <x:v>427.4410807291667</x:v>
      </x:c>
      <x:c r="L16" s="25" t="n">
        <x:v>447.6287841796875</x:v>
      </x:c>
      <x:c r="M16" s="25" t="n">
        <x:v>452.433349609375</x:v>
      </x:c>
      <x:c r="N16" s="25" t="n">
        <x:v>518.4850647764979</x:v>
      </x:c>
      <x:c r="O16" s="25" t="n">
        <x:v>442.208740234375</x:v>
      </x:c>
      <x:c r="P16" s="25" t="n">
        <x:v>445.47998046875</x:v>
      </x:c>
      <x:c r="Q16" s="25" t="n">
        <x:v>423.8995361328125</x:v>
      </x:c>
      <x:c r="R16" s="25" t="n">
        <x:v>435.5087483723958</x:v>
      </x:c>
      <x:c r="S16" s="25" t="n">
        <x:v>482.3450113932292</x:v>
      </x:c>
      <x:c r="T16" s="25" t="n">
        <x:v>502.1590169270833</x:v>
      </x:c>
      <x:c r="U16" s="25" t="n">
        <x:v>487.7483317057292</x:v>
      </x:c>
      <x:c r="V16" s="25" t="n">
        <x:v>461.4683430989583</x:v>
      </x:c>
      <x:c r="W16" s="25" t="n">
        <x:v>454.3466796875</x:v>
      </x:c>
      <x:c r="X16" s="25" t="n">
        <x:v>471.5735677083333</x:v>
      </x:c>
      <x:c r="Y16" s="25" t="n">
        <x:v>494.3050130208333</x:v>
      </x:c>
      <x:c r="Z16" s="25" t="n">
        <x:v>498.9436848958333</x:v>
      </x:c>
      <x:c r="AA16" s="25" t="n">
        <x:v>510.637939453125</x:v>
      </x:c>
      <x:c r="AB16" s="25" t="n">
        <x:v>524.0133463541666</x:v>
      </x:c>
      <x:c r="AC16" s="25" t="n">
        <x:v>508.02855859374785</x:v>
      </x:c>
      <x:c r="AD16" s="25" t="n">
        <x:v>498.6727294921875</x:v>
      </x:c>
      <x:c r="AE16" s="25" t="n">
        <x:v>505.8249918619792</x:v>
      </x:c>
      <x:c r="AF16" s="25" t="n">
        <x:v>505.4119979167978</x:v>
      </x:c>
      <x:c r="AG16" s="25" t="n">
        <x:v>509.9552815755208</x:v>
      </x:c>
      <x:c r="AH16" s="25" t="n">
        <x:v>519.6066487630209</x:v>
      </x:c>
      <x:c r="AI16" s="25" t="n">
        <x:v>1351.7749160826206</x:v>
      </x:c>
      <x:c r="AJ16" s="25" t="n">
        <x:v>0</x:v>
      </x:c>
      <x:c r="AK16" s="25" t="n">
        <x:v>0</x:v>
      </x:c>
      <x:c r="AL16" s="25" t="n">
        <x:v>0</x:v>
      </x:c>
      <x:c r="AM16" s="25" t="n">
        <x:v>0</x:v>
      </x:c>
      <x:c r="AN16" s="25" t="n">
        <x:v>0</x:v>
      </x:c>
      <x:c r="AO16" s="25" t="n">
        <x:v>0</x:v>
      </x:c>
      <x:c r="AP16" s="25" t="n">
        <x:v>0</x:v>
      </x:c>
      <x:c r="AQ16" s="25" t="n">
        <x:v>0</x:v>
      </x:c>
      <x:c r="AR16" s="25" t="n">
        <x:v>0</x:v>
      </x:c>
      <x:c r="AS16" s="25" t="n">
        <x:v>0</x:v>
      </x:c>
      <x:c r="AT16" s="25" t="n">
        <x:v>0</x:v>
      </x:c>
      <x:c r="AU16" s="25" t="n">
        <x:v>0</x:v>
      </x:c>
      <x:c r="AV16" s="25" t="n">
        <x:v>0</x:v>
      </x:c>
      <x:c r="AW16" s="25" t="n">
        <x:v>0</x:v>
      </x:c>
      <x:c r="AX16" s="25" t="n">
        <x:v>0</x:v>
      </x:c>
      <x:c r="AY16" s="25" t="n">
        <x:v>0</x:v>
      </x:c>
      <x:c r="AZ16" s="25" t="n">
        <x:v>0</x:v>
      </x:c>
      <x:c r="BA16" s="25" t="n">
        <x:v>0</x:v>
      </x:c>
      <x:c r="BB16" s="25" t="n">
        <x:v>0</x:v>
      </x:c>
      <x:c r="BC16" s="25" t="n">
        <x:v>0</x:v>
      </x:c>
      <x:c r="BD16" s="25" t="n">
        <x:v>0</x:v>
      </x:c>
      <x:c r="BE16" s="25" t="n">
        <x:v>0</x:v>
      </x:c>
      <x:c r="BF16" s="25" t="n">
        <x:v>0</x:v>
      </x:c>
      <x:c r="BG16" s="25" t="n">
        <x:v>0</x:v>
      </x:c>
      <x:c r="BH16" s="25" t="n">
        <x:v>0</x:v>
      </x:c>
      <x:c r="BI16" s="25" t="n">
        <x:v>0</x:v>
      </x:c>
      <x:c r="BJ16" s="25" t="n">
        <x:v>0</x:v>
      </x:c>
      <x:c r="BK16" s="25" t="n">
        <x:v>0</x:v>
      </x:c>
      <x:c r="BL16" s="25" t="n">
        <x:v>0</x:v>
      </x:c>
      <x:c r="BM16" s="25" t="n">
        <x:v>0</x:v>
      </x:c>
      <x:c r="BN16" s="25" t="n">
        <x:v>0</x:v>
      </x:c>
      <x:c r="BO16" s="25" t="n">
        <x:v>0</x:v>
      </x:c>
      <x:c r="BP16" s="25" t="n">
        <x:v>0</x:v>
      </x:c>
      <x:c r="BQ16" s="25" t="n">
        <x:v>0</x:v>
      </x:c>
      <x:c r="BR16" s="25" t="n">
        <x:v>0</x:v>
      </x:c>
      <x:c r="BS16" s="25" t="n">
        <x:v>0</x:v>
      </x:c>
      <x:c r="BT16" s="25" t="n">
        <x:v>0</x:v>
      </x:c>
      <x:c r="BU16" s="25" t="n">
        <x:v>0</x:v>
      </x:c>
      <x:c r="BV16" s="25" t="n">
        <x:v>0</x:v>
      </x:c>
      <x:c r="BW16" s="25" t="n">
        <x:v>0</x:v>
      </x:c>
      <x:c r="BX16" s="25" t="n">
        <x:v>0</x:v>
      </x:c>
      <x:c r="BY16" s="25" t="n">
        <x:v>0</x:v>
      </x:c>
      <x:c r="BZ16" s="25" t="n">
        <x:v>0</x:v>
      </x:c>
      <x:c r="CA16" s="25" t="n">
        <x:v>0</x:v>
      </x:c>
      <x:c r="CB16" s="25" t="n">
        <x:v>0</x:v>
      </x:c>
      <x:c r="CC16" s="25" t="n">
        <x:v>0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0</x:v>
      </x:c>
      <x:c r="CJ16" s="25" t="n">
        <x:v>0</x:v>
      </x:c>
      <x:c r="CK16" s="25" t="n">
        <x:v>0</x:v>
      </x:c>
      <x:c r="CL16" s="25" t="n">
        <x:v>0</x:v>
      </x:c>
      <x:c r="CM16" s="25" t="n">
        <x:v>0</x:v>
      </x:c>
      <x:c r="CN16" s="25" t="n">
        <x:v>0</x:v>
      </x:c>
      <x:c r="CO16" s="25" t="n">
        <x:v>0</x:v>
      </x:c>
      <x:c r="CP16" s="25" t="n">
        <x:v>43.9820556640625</x:v>
      </x:c>
      <x:c r="CQ16" s="25" t="n">
        <x:v>71.75907389322917</x:v>
      </x:c>
      <x:c r="CR16" s="25" t="n">
        <x:v>90.26656087239583</x:v>
      </x:c>
      <x:c r="CS16" s="25" t="n">
        <x:v>148.538330078125</x:v>
      </x:c>
      <x:c r="CT16" s="25" t="n">
        <x:v>229.3936767578125</x:v>
      </x:c>
      <x:c r="CU16" s="25" t="n">
        <x:v>286.8151448567708</x:v>
      </x:c>
      <x:c r="CV16" s="25" t="n">
        <x:v>325.96209716796875</x:v>
      </x:c>
      <x:c r="CW16" s="25" t="n">
        <x:v>383.8008626302083</x:v>
      </x:c>
      <x:c r="CX16" s="25" t="n">
        <x:v>397.2528381347656</x:v>
      </x:c>
      <x:c r="CY16" s="25" t="n">
        <x:v>361.85999552408856</x:v>
      </x:c>
      <x:c r="CZ16" s="25" t="n">
        <x:v>349.38344319661456</x:v>
      </x:c>
      <x:c r="DA16" s="25" t="n">
        <x:v>396.29300181070965</x:v>
      </x:c>
      <x:c r="DB16" s="25" t="n">
        <x:v>458.7366536458333</x:v>
      </x:c>
      <x:c r="DC16" s="25" t="n">
        <x:v>454.2577311197917</x:v>
      </x:c>
      <x:c r="DD16" s="25" t="n">
        <x:v>0</x:v>
      </x:c>
      <x:c r="DE16" s="25" t="n">
        <x:v>0</x:v>
      </x:c>
      <x:c r="DF16" s="25" t="n">
        <x:v>0</x:v>
      </x:c>
      <x:c r="DG16" s="25" t="n">
        <x:v>0</x:v>
      </x:c>
      <x:c r="DH16" s="25" t="n">
        <x:v>0</x:v>
      </x:c>
      <x:c r="DI16" s="25" t="n">
        <x:v>0</x:v>
      </x:c>
      <x:c r="DJ16" s="25" t="n">
        <x:v>0</x:v>
      </x:c>
      <x:c r="DK16" s="25" t="n">
        <x:v>0</x:v>
      </x:c>
      <x:c r="DL16" s="25" t="n">
        <x:v>0</x:v>
      </x:c>
      <x:c r="DM16" s="25" t="n">
        <x:v>0</x:v>
      </x:c>
      <x:c r="DN16" s="25" t="n">
        <x:v>0</x:v>
      </x:c>
      <x:c r="DO16" s="25" t="n">
        <x:v>0</x:v>
      </x:c>
      <x:c r="DP16" s="25" t="n">
        <x:v>0</x:v>
      </x:c>
      <x:c r="DQ16" s="25" t="n">
        <x:v>0</x:v>
      </x:c>
      <x:c r="DR16" s="25" t="n">
        <x:v>0</x:v>
      </x:c>
      <x:c r="DS16" s="25" t="n">
        <x:v>0</x:v>
      </x:c>
      <x:c r="DT16" s="25" t="n">
        <x:v>0</x:v>
      </x:c>
      <x:c r="DU16" s="25" t="n">
        <x:v>0</x:v>
      </x:c>
      <x:c r="DV16" s="25" t="n">
        <x:v>0</x:v>
      </x:c>
      <x:c r="DW16" s="25" t="n">
        <x:v>415.3233235677083</x:v>
      </x:c>
      <x:c r="DX16" s="25" t="n">
        <x:v>417.6666259765625</x:v>
      </x:c>
      <x:c r="DY16" s="25" t="n">
        <x:v>445.5036214192708</x:v>
      </x:c>
      <x:c r="DZ16" s="25" t="n">
        <x:v>464.3066813151042</x:v>
      </x:c>
      <x:c r="EA16" s="25" t="n">
        <x:v>6.039321819726183</x:v>
      </x:c>
      <x:c r="EB16" s="25" t="n">
        <x:v>429.866455078125</x:v>
      </x:c>
      <x:c r="EC16" s="25" t="n">
        <x:v>379.7950032552083</x:v>
      </x:c>
      <x:c r="ED16" s="25" t="n">
        <x:v>854.0054750795719</x:v>
      </x:c>
      <x:c r="EE16" s="25" t="n">
        <x:v>0</x:v>
      </x:c>
      <x:c r="EF16" s="25" t="n">
        <x:v>378.8149820963542</x:v>
      </x:c>
      <x:c r="EG16" s="25" t="n">
        <x:v>370.3992106119792</x:v>
      </x:c>
      <x:c r="EH16" s="25" t="n">
        <x:v>388.3811442057292</x:v>
      </x:c>
      <x:c r="EI16" s="25" t="n">
        <x:v>401.6883138020833</x:v>
      </x:c>
      <x:c r="EJ16" s="25" t="n">
        <x:v>381.3566487630208</x:v>
      </x:c>
      <x:c r="EK16" s="25" t="n">
        <x:v>389.2586263020833</x:v>
      </x:c>
      <x:c r="EL16" s="25" t="n">
        <x:v>411.2716471354167</x:v>
      </x:c>
      <x:c r="EM16" s="25" t="n">
        <x:v>382.9750569661458</x:v>
      </x:c>
      <x:c r="EN16" s="25" t="n">
        <x:v>426.7239176432292</x:v>
      </x:c>
      <x:c r="EO16" s="25" t="n">
        <x:v>535.14501953125</x:v>
      </x:c>
      <x:c r="EP16" s="25" t="n">
        <x:f>SUM(B16:EO16)</x:f>
        <x:v>34027.424851379146</x:v>
      </x:c>
      <x:c r="EQ16" s="29" t="n">
        <x:v>18873.860469539326</x:v>
      </x:c>
    </x:row>
    <x:row r="17" ht="14" customHeight="1">
      <x:c r="A17" s="23" t="n">
        <x:v>45704</x:v>
      </x:c>
      <x:c r="B17" s="25" t="n">
        <x:v>1402.1873779296875</x:v>
      </x:c>
      <x:c r="C17" s="25" t="n">
        <x:v>1401.7898356119792</x:v>
      </x:c>
      <x:c r="D17" s="25" t="n">
        <x:v>1409.231648763021</x:v>
      </x:c>
      <x:c r="E17" s="25" t="n">
        <x:v>1421.8209635416667</x:v>
      </x:c>
      <x:c r="F17" s="25" t="n">
        <x:v>1440.0330810546875</x:v>
      </x:c>
      <x:c r="G17" s="25" t="n">
        <x:v>1449.441650390625</x:v>
      </x:c>
      <x:c r="H17" s="25" t="n">
        <x:v>599.0948486328125</x:v>
      </x:c>
      <x:c r="I17" s="25" t="n">
        <x:v>1422.0401204427085</x:v>
      </x:c>
      <x:c r="J17" s="25" t="n">
        <x:v>1433.598347981771</x:v>
      </x:c>
      <x:c r="K17" s="25" t="n">
        <x:v>615.16796875</x:v>
      </x:c>
      <x:c r="L17" s="25" t="n">
        <x:v>603.8085123697916</x:v>
      </x:c>
      <x:c r="M17" s="25" t="n">
        <x:v>1422.0950113932292</x:v>
      </x:c>
      <x:c r="N17" s="25" t="n">
        <x:v>1453.0489501953125</x:v>
      </x:c>
      <x:c r="O17" s="25" t="n">
        <x:v>639.1942138671875</x:v>
      </x:c>
      <x:c r="P17" s="25" t="n">
        <x:v>625.4399820963541</x:v>
      </x:c>
      <x:c r="Q17" s="25" t="n">
        <x:v>614.6156819661459</x:v>
      </x:c>
      <x:c r="R17" s="25" t="n">
        <x:v>621.1440836588541</x:v>
      </x:c>
      <x:c r="S17" s="25" t="n">
        <x:v>631.0249837239584</x:v>
      </x:c>
      <x:c r="T17" s="25" t="n">
        <x:v>623.4903157552084</x:v>
      </x:c>
      <x:c r="U17" s="25" t="n">
        <x:v>637.0024007161459</x:v>
      </x:c>
      <x:c r="V17" s="25" t="n">
        <x:v>659.6199951171875</x:v>
      </x:c>
      <x:c r="W17" s="25" t="n">
        <x:v>639.3247477213541</x:v>
      </x:c>
      <x:c r="X17" s="25" t="n">
        <x:v>623.9513346354166</x:v>
      </x:c>
      <x:c r="Y17" s="25" t="n">
        <x:v>649.1850179036459</x:v>
      </x:c>
      <x:c r="Z17" s="25" t="n">
        <x:v>691.2898763020834</x:v>
      </x:c>
      <x:c r="AA17" s="25" t="n">
        <x:v>648.0664876302084</x:v>
      </x:c>
      <x:c r="AB17" s="25" t="n">
        <x:v>577.6899820963541</x:v>
      </x:c>
      <x:c r="AC17" s="25" t="n">
        <x:v>639.4973566406212</x:v>
      </x:c>
      <x:c r="AD17" s="25" t="n">
        <x:v>686.8416341145834</x:v>
      </x:c>
      <x:c r="AE17" s="25" t="n">
        <x:v>669</x:v>
      </x:c>
      <x:c r="AF17" s="25" t="n">
        <x:v>675.7346567707136</x:v>
      </x:c>
      <x:c r="AG17" s="25" t="n">
        <x:v>664.3941650390625</x:v>
      </x:c>
      <x:c r="AH17" s="25" t="n">
        <x:v>1463.453328450521</x:v>
      </x:c>
      <x:c r="AI17" s="25" t="n">
        <x:v>1470.9980044911306</x:v>
      </x:c>
      <x:c r="AJ17" s="25" t="n">
        <x:v>734.4314778645834</x:v>
      </x:c>
      <x:c r="AK17" s="25" t="n">
        <x:v>19.659993489583258</x:v>
      </x:c>
      <x:c r="AL17" s="25" t="n">
        <x:v>34.86077658335364</x:v>
      </x:c>
      <x:c r="AM17" s="25" t="n">
        <x:v>28.83634440104163</x:v>
      </x:c>
      <x:c r="AN17" s="25" t="n">
        <x:v>35.50333658854163</x:v>
      </x:c>
      <x:c r="AO17" s="25" t="n">
        <x:v>40.82645815992988</x:v>
      </x:c>
      <x:c r="AP17" s="25" t="n">
        <x:v>772.6816101074219</x:v>
      </x:c>
      <x:c r="AQ17" s="25" t="n">
        <x:v>744.4641927083334</x:v>
      </x:c>
      <x:c r="AR17" s="25" t="n">
        <x:v>736.4536641438802</x:v>
      </x:c>
      <x:c r="AS17" s="25" t="n">
        <x:v>709.4322713216146</x:v>
      </x:c>
      <x:c r="AT17" s="25" t="n">
        <x:v>1470.213338216146</x:v>
      </x:c>
      <x:c r="AU17" s="25" t="n">
        <x:v>1383.5254109700522</x:v>
      </x:c>
      <x:c r="AV17" s="25" t="n">
        <x:v>615.2965494791666</x:v>
      </x:c>
      <x:c r="AW17" s="25" t="n">
        <x:v>0</x:v>
      </x:c>
      <x:c r="AX17" s="25" t="n">
        <x:v>0</x:v>
      </x:c>
      <x:c r="AY17" s="25" t="n">
        <x:v>0</x:v>
      </x:c>
      <x:c r="AZ17" s="25" t="n">
        <x:v>0</x:v>
      </x:c>
      <x:c r="BA17" s="25" t="n">
        <x:v>0</x:v>
      </x:c>
      <x:c r="BB17" s="25" t="n">
        <x:v>0</x:v>
      </x:c>
      <x:c r="BC17" s="25" t="n">
        <x:v>0</x:v>
      </x:c>
      <x:c r="BD17" s="25" t="n">
        <x:v>0</x:v>
      </x:c>
      <x:c r="BE17" s="25" t="n">
        <x:v>0</x:v>
      </x:c>
      <x:c r="BF17" s="25" t="n">
        <x:v>0</x:v>
      </x:c>
      <x:c r="BG17" s="25" t="n">
        <x:v>0</x:v>
      </x:c>
      <x:c r="BH17" s="25" t="n">
        <x:v>0</x:v>
      </x:c>
      <x:c r="BI17" s="25" t="n">
        <x:v>0</x:v>
      </x:c>
      <x:c r="BJ17" s="25" t="n">
        <x:v>0</x:v>
      </x:c>
      <x:c r="BK17" s="25" t="n">
        <x:v>0</x:v>
      </x:c>
      <x:c r="BL17" s="25" t="n">
        <x:v>0</x:v>
      </x:c>
      <x:c r="BM17" s="25" t="n">
        <x:v>0</x:v>
      </x:c>
      <x:c r="BN17" s="25" t="n">
        <x:v>52.677164713541664</x:v>
      </x:c>
      <x:c r="BO17" s="25" t="n">
        <x:v>894.0304361979167</x:v>
      </x:c>
      <x:c r="BP17" s="25" t="n">
        <x:v>902.4757486979167</x:v>
      </x:c>
      <x:c r="BQ17" s="25" t="n">
        <x:v>889.7930501302084</x:v>
      </x:c>
      <x:c r="BR17" s="25" t="n">
        <x:v>875.5233561197917</x:v>
      </x:c>
      <x:c r="BS17" s="25" t="n">
        <x:v>891.5176595052084</x:v>
      </x:c>
      <x:c r="BT17" s="25" t="n">
        <x:v>851.8592936197917</x:v>
      </x:c>
      <x:c r="BU17" s="25" t="n">
        <x:v>769.586669921875</x:v>
      </x:c>
      <x:c r="BV17" s="25" t="n">
        <x:v>747.266357421875</x:v>
      </x:c>
      <x:c r="BW17" s="25" t="n">
        <x:v>732.94873046875</x:v>
      </x:c>
      <x:c r="BX17" s="25" t="n">
        <x:v>699.6641438802084</x:v>
      </x:c>
      <x:c r="BY17" s="25" t="n">
        <x:v>682.923095703125</x:v>
      </x:c>
      <x:c r="BZ17" s="25" t="n">
        <x:v>705.93310546875</x:v>
      </x:c>
      <x:c r="CA17" s="25" t="n">
        <x:v>0</x:v>
      </x:c>
      <x:c r="CB17" s="25" t="n">
        <x:v>0</x:v>
      </x:c>
      <x:c r="CC17" s="25" t="n">
        <x:v>0</x:v>
      </x:c>
      <x:c r="CD17" s="25" t="n">
        <x:v>0</x:v>
      </x:c>
      <x:c r="CE17" s="25" t="n">
        <x:v>0</x:v>
      </x:c>
      <x:c r="CF17" s="25" t="n">
        <x:v>0.19042968750039937</x:v>
      </x:c>
      <x:c r="CG17" s="25" t="n">
        <x:v>0</x:v>
      </x:c>
      <x:c r="CH17" s="25" t="n">
        <x:v>0</x:v>
      </x:c>
      <x:c r="CI17" s="25" t="n">
        <x:v>0</x:v>
      </x:c>
      <x:c r="CJ17" s="25" t="n">
        <x:v>0</x:v>
      </x:c>
      <x:c r="CK17" s="25" t="n">
        <x:v>0</x:v>
      </x:c>
      <x:c r="CL17" s="25" t="n">
        <x:v>192.23819986979237</x:v>
      </x:c>
      <x:c r="CM17" s="25" t="n">
        <x:v>282.441650390625</x:v>
      </x:c>
      <x:c r="CN17" s="25" t="n">
        <x:v>1186.95751953125</x:v>
      </x:c>
      <x:c r="CO17" s="25" t="n">
        <x:v>428.4095052083333</x:v>
      </x:c>
      <x:c r="CP17" s="25" t="n">
        <x:v>474.8766276041667</x:v>
      </x:c>
      <x:c r="CQ17" s="25" t="n">
        <x:v>536.0314127604166</x:v>
      </x:c>
      <x:c r="CR17" s="25" t="n">
        <x:v>607.0143229166666</x:v>
      </x:c>
      <x:c r="CS17" s="25" t="n">
        <x:v>666.0037434895834</x:v>
      </x:c>
      <x:c r="CT17" s="25" t="n">
        <x:v>695.8077392578125</x:v>
      </x:c>
      <x:c r="CU17" s="25" t="n">
        <x:v>713.6670939127604</x:v>
      </x:c>
      <x:c r="CV17" s="25" t="n">
        <x:v>739.7641805013021</x:v>
      </x:c>
      <x:c r="CW17" s="25" t="n">
        <x:v>781.9413452148438</x:v>
      </x:c>
      <x:c r="CX17" s="25" t="n">
        <x:v>823.0096944173177</x:v>
      </x:c>
      <x:c r="CY17" s="25" t="n">
        <x:v>873.2891642252604</x:v>
      </x:c>
      <x:c r="CZ17" s="25" t="n">
        <x:v>953.9608561197916</x:v>
      </x:c>
      <x:c r="DA17" s="25" t="n">
        <x:v>998.7686640421549</x:v>
      </x:c>
      <x:c r="DB17" s="25" t="n">
        <x:v>1008.8016764322916</x:v>
      </x:c>
      <x:c r="DC17" s="25" t="n">
        <x:v>1023.1360677083334</x:v>
      </x:c>
      <x:c r="DD17" s="25" t="n">
        <x:v>901.5411345163981</x:v>
      </x:c>
      <x:c r="DE17" s="25" t="n">
        <x:v>713.719970703125</x:v>
      </x:c>
      <x:c r="DF17" s="25" t="n">
        <x:v>170.82456723076677</x:v>
      </x:c>
      <x:c r="DG17" s="25" t="n">
        <x:v>743.5520050774018</x:v>
      </x:c>
      <x:c r="DH17" s="25" t="n">
        <x:v>732.2250162760416</x:v>
      </x:c>
      <x:c r="DI17" s="25" t="n">
        <x:v>722.8133951822916</x:v>
      </x:c>
      <x:c r="DJ17" s="25" t="n">
        <x:v>0</x:v>
      </x:c>
      <x:c r="DK17" s="25" t="n">
        <x:v>0</x:v>
      </x:c>
      <x:c r="DL17" s="25" t="n">
        <x:v>0</x:v>
      </x:c>
      <x:c r="DM17" s="25" t="n">
        <x:v>0</x:v>
      </x:c>
      <x:c r="DN17" s="25" t="n">
        <x:v>0</x:v>
      </x:c>
      <x:c r="DO17" s="25" t="n">
        <x:v>0</x:v>
      </x:c>
      <x:c r="DP17" s="25" t="n">
        <x:v>0</x:v>
      </x:c>
      <x:c r="DQ17" s="25" t="n">
        <x:v>0</x:v>
      </x:c>
      <x:c r="DR17" s="25" t="n">
        <x:v>0</x:v>
      </x:c>
      <x:c r="DS17" s="25" t="n">
        <x:v>0</x:v>
      </x:c>
      <x:c r="DT17" s="25" t="n">
        <x:v>0</x:v>
      </x:c>
      <x:c r="DU17" s="25" t="n">
        <x:v>0</x:v>
      </x:c>
      <x:c r="DV17" s="25" t="n">
        <x:v>720.6328125</x:v>
      </x:c>
      <x:c r="DW17" s="25" t="n">
        <x:v>726.3033040364584</x:v>
      </x:c>
      <x:c r="DX17" s="25" t="n">
        <x:v>702.3199869791666</x:v>
      </x:c>
      <x:c r="DY17" s="25" t="n">
        <x:v>700.8780924479166</x:v>
      </x:c>
      <x:c r="DZ17" s="25" t="n">
        <x:v>729.2216796875</x:v>
      </x:c>
      <x:c r="EA17" s="25" t="n">
        <x:v>732.18115234375</x:v>
      </x:c>
      <x:c r="EB17" s="25" t="n">
        <x:v>653.7257893880209</x:v>
      </x:c>
      <x:c r="EC17" s="25" t="n">
        <x:v>552.6283365885416</x:v>
      </x:c>
      <x:c r="ED17" s="25" t="n">
        <x:v>1167.0185592086227</x:v>
      </x:c>
      <x:c r="EE17" s="25" t="n">
        <x:v>0</x:v>
      </x:c>
      <x:c r="EF17" s="25" t="n">
        <x:v>533.7533365885416</x:v>
      </x:c>
      <x:c r="EG17" s="25" t="n">
        <x:v>528.5629475911459</x:v>
      </x:c>
      <x:c r="EH17" s="25" t="n">
        <x:v>533.3515625</x:v>
      </x:c>
      <x:c r="EI17" s="25" t="n">
        <x:v>542.3966471354166</x:v>
      </x:c>
      <x:c r="EJ17" s="25" t="n">
        <x:v>558.9658203125</x:v>
      </x:c>
      <x:c r="EK17" s="25" t="n">
        <x:v>559.7708333333334</x:v>
      </x:c>
      <x:c r="EL17" s="25" t="n">
        <x:v>550.7483317057291</x:v>
      </x:c>
      <x:c r="EM17" s="25" t="n">
        <x:v>561.9248860677084</x:v>
      </x:c>
      <x:c r="EN17" s="25" t="n">
        <x:v>576.0653483072916</x:v>
      </x:c>
      <x:c r="EO17" s="25" t="n">
        <x:v>575.9866536458334</x:v>
      </x:c>
      <x:c r="EP17" s="25" t="n">
        <x:f>SUM(B17:EO17)</x:f>
        <x:v>77424.12286428033</x:v>
      </x:c>
      <x:c r="EQ17" s="29" t="n">
        <x:v>51711.1076592521</x:v>
      </x:c>
    </x:row>
    <x:row r="18" ht="14" customHeight="1">
      <x:c r="A18" s="23" t="n">
        <x:v>45705</x:v>
      </x:c>
      <x:c r="B18" s="25" t="n">
        <x:v>1396.5989990234375</x:v>
      </x:c>
      <x:c r="C18" s="25" t="n">
        <x:v>1397.2495524088542</x:v>
      </x:c>
      <x:c r="D18" s="25" t="n">
        <x:v>1408.0266520182292</x:v>
      </x:c>
      <x:c r="E18" s="25" t="n">
        <x:v>1400.3025309244792</x:v>
      </x:c>
      <x:c r="F18" s="25" t="n">
        <x:v>1385.1361490885417</x:v>
      </x:c>
      <x:c r="G18" s="25" t="n">
        <x:v>1390.3416748046875</x:v>
      </x:c>
      <x:c r="H18" s="25" t="n">
        <x:v>598.4512125651041</x:v>
      </x:c>
      <x:c r="I18" s="25" t="n">
        <x:v>1454.0621744791667</x:v>
      </x:c>
      <x:c r="J18" s="25" t="n">
        <x:v>1436.4783528645835</x:v>
      </x:c>
      <x:c r="K18" s="25" t="n">
        <x:v>578.7339274088541</x:v>
      </x:c>
      <x:c r="L18" s="25" t="n">
        <x:v>583.0960693359375</x:v>
      </x:c>
      <x:c r="M18" s="25" t="n">
        <x:v>1440.2200113932292</x:v>
      </x:c>
      <x:c r="N18" s="25" t="n">
        <x:v>1445.5552164713542</x:v>
      </x:c>
      <x:c r="O18" s="25" t="n">
        <x:v>624.9974772135416</x:v>
      </x:c>
      <x:c r="P18" s="25" t="n">
        <x:v>639.808349609375</x:v>
      </x:c>
      <x:c r="Q18" s="25" t="n">
        <x:v>624.6563720703125</x:v>
      </x:c>
      <x:c r="R18" s="25" t="n">
        <x:v>628.7941487630209</x:v>
      </x:c>
      <x:c r="S18" s="25" t="n">
        <x:v>646.32666015625</x:v>
      </x:c>
      <x:c r="T18" s="25" t="n">
        <x:v>622.197509765625</x:v>
      </x:c>
      <x:c r="U18" s="25" t="n">
        <x:v>606.2520751953125</x:v>
      </x:c>
      <x:c r="V18" s="25" t="n">
        <x:v>621.0050048828125</x:v>
      </x:c>
      <x:c r="W18" s="25" t="n">
        <x:v>639.4281412760416</x:v>
      </x:c>
      <x:c r="X18" s="25" t="n">
        <x:v>653.9355875651041</x:v>
      </x:c>
      <x:c r="Y18" s="25" t="n">
        <x:v>663.4966634114584</x:v>
      </x:c>
      <x:c r="Z18" s="25" t="n">
        <x:v>669.5620524088541</x:v>
      </x:c>
      <x:c r="AA18" s="25" t="n">
        <x:v>678.8283284505209</x:v>
      </x:c>
      <x:c r="AB18" s="25" t="n">
        <x:v>692.67333984375</x:v>
      </x:c>
      <x:c r="AC18" s="25" t="n">
        <x:v>702.4036713541718</x:v>
      </x:c>
      <x:c r="AD18" s="25" t="n">
        <x:v>687.366943359375</x:v>
      </x:c>
      <x:c r="AE18" s="25" t="n">
        <x:v>666.10498046875</x:v>
      </x:c>
      <x:c r="AF18" s="25" t="n">
        <x:v>678.3716525391986</x:v>
      </x:c>
      <x:c r="AG18" s="25" t="n">
        <x:v>682.348876953125</x:v>
      </x:c>
      <x:c r="AH18" s="25" t="n">
        <x:v>1494.2216796875</x:v>
      </x:c>
      <x:c r="AI18" s="25" t="n">
        <x:v>1489.2158626963696</x:v>
      </x:c>
      <x:c r="AJ18" s="25" t="n">
        <x:v>755.68798828125</x:v>
      </x:c>
      <x:c r="AK18" s="25" t="n">
        <x:v>46.691650390625</x:v>
      </x:c>
      <x:c r="AL18" s="25" t="n">
        <x:v>21.020207564036014</x:v>
      </x:c>
      <x:c r="AM18" s="25" t="n">
        <x:v>7.8557942708332575</x:v>
      </x:c>
      <x:c r="AN18" s="25" t="n">
        <x:v>48.17496744791663</x:v>
      </x:c>
      <x:c r="AO18" s="25" t="n">
        <x:v>605.1859114818726</x:v>
      </x:c>
      <x:c r="AP18" s="25" t="n">
        <x:v>783.6739400227865</x:v>
      </x:c>
      <x:c r="AQ18" s="25" t="n">
        <x:v>747.7446085611979</x:v>
      </x:c>
      <x:c r="AR18" s="25" t="n">
        <x:v>689.5170288085938</x:v>
      </x:c>
      <x:c r="AS18" s="25" t="n">
        <x:v>646.2452189127604</x:v>
      </x:c>
      <x:c r="AT18" s="25" t="n">
        <x:v>1433.596638997396</x:v>
      </x:c>
      <x:c r="AU18" s="25" t="n">
        <x:v>1349.2511189778647</x:v>
      </x:c>
      <x:c r="AV18" s="25" t="n">
        <x:v>575.1062418619791</x:v>
      </x:c>
      <x:c r="AW18" s="25" t="n">
        <x:v>0</x:v>
      </x:c>
      <x:c r="AX18" s="25" t="n">
        <x:v>0</x:v>
      </x:c>
      <x:c r="AY18" s="25" t="n">
        <x:v>0</x:v>
      </x:c>
      <x:c r="AZ18" s="25" t="n">
        <x:v>0</x:v>
      </x:c>
      <x:c r="BA18" s="25" t="n">
        <x:v>0</x:v>
      </x:c>
      <x:c r="BB18" s="25" t="n">
        <x:v>0</x:v>
      </x:c>
      <x:c r="BC18" s="25" t="n">
        <x:v>0</x:v>
      </x:c>
      <x:c r="BD18" s="25" t="n">
        <x:v>0</x:v>
      </x:c>
      <x:c r="BE18" s="25" t="n">
        <x:v>0</x:v>
      </x:c>
      <x:c r="BF18" s="25" t="n">
        <x:v>0</x:v>
      </x:c>
      <x:c r="BG18" s="25" t="n">
        <x:v>0</x:v>
      </x:c>
      <x:c r="BH18" s="25" t="n">
        <x:v>0</x:v>
      </x:c>
      <x:c r="BI18" s="25" t="n">
        <x:v>0</x:v>
      </x:c>
      <x:c r="BJ18" s="25" t="n">
        <x:v>0</x:v>
      </x:c>
      <x:c r="BK18" s="25" t="n">
        <x:v>0</x:v>
      </x:c>
      <x:c r="BL18" s="25" t="n">
        <x:v>0</x:v>
      </x:c>
      <x:c r="BM18" s="25" t="n">
        <x:v>0</x:v>
      </x:c>
      <x:c r="BN18" s="25" t="n">
        <x:v>169.79443359375</x:v>
      </x:c>
      <x:c r="BO18" s="25" t="n">
        <x:v>970.744140625</x:v>
      </x:c>
      <x:c r="BP18" s="25" t="n">
        <x:v>955.706298828125</x:v>
      </x:c>
      <x:c r="BQ18" s="25" t="n">
        <x:v>943.72216796875</x:v>
      </x:c>
      <x:c r="BR18" s="25" t="n">
        <x:v>924.2791341145834</x:v>
      </x:c>
      <x:c r="BS18" s="25" t="n">
        <x:v>897.2660319010417</x:v>
      </x:c>
      <x:c r="BT18" s="25" t="n">
        <x:v>836.4055989583334</x:v>
      </x:c>
      <x:c r="BU18" s="25" t="n">
        <x:v>755.6808268229167</x:v>
      </x:c>
      <x:c r="BV18" s="25" t="n">
        <x:v>706.5867513020834</x:v>
      </x:c>
      <x:c r="BW18" s="25" t="n">
        <x:v>701.9703776041667</x:v>
      </x:c>
      <x:c r="BX18" s="25" t="n">
        <x:v>728.0574544270834</x:v>
      </x:c>
      <x:c r="BY18" s="25" t="n">
        <x:v>761.9932454427084</x:v>
      </x:c>
      <x:c r="BZ18" s="25" t="n">
        <x:v>808.8396809895834</x:v>
      </x:c>
      <x:c r="CA18" s="25" t="n">
        <x:v>12.61376953124895</x:v>
      </x:c>
      <x:c r="CB18" s="25" t="n">
        <x:v>0</x:v>
      </x:c>
      <x:c r="CC18" s="25" t="n">
        <x:v>0</x:v>
      </x:c>
      <x:c r="CD18" s="25" t="n">
        <x:v>0</x:v>
      </x:c>
      <x:c r="CE18" s="25" t="n">
        <x:v>0</x:v>
      </x:c>
      <x:c r="CF18" s="25" t="n">
        <x:v>0</x:v>
      </x:c>
      <x:c r="CG18" s="25" t="n">
        <x:v>0</x:v>
      </x:c>
      <x:c r="CH18" s="25" t="n">
        <x:v>0</x:v>
      </x:c>
      <x:c r="CI18" s="25" t="n">
        <x:v>0</x:v>
      </x:c>
      <x:c r="CJ18" s="25" t="n">
        <x:v>0</x:v>
      </x:c>
      <x:c r="CK18" s="25" t="n">
        <x:v>0</x:v>
      </x:c>
      <x:c r="CL18" s="25" t="n">
        <x:v>0</x:v>
      </x:c>
      <x:c r="CM18" s="25" t="n">
        <x:v>278.7462565104167</x:v>
      </x:c>
      <x:c r="CN18" s="25" t="n">
        <x:v>1141.0746256510417</x:v>
      </x:c>
      <x:c r="CO18" s="25" t="n">
        <x:v>357.4893391927083</x:v>
      </x:c>
      <x:c r="CP18" s="25" t="n">
        <x:v>431.5453694661458</x:v>
      </x:c>
      <x:c r="CQ18" s="25" t="n">
        <x:v>474.9375</x:v>
      </x:c>
      <x:c r="CR18" s="25" t="n">
        <x:v>501.3909505208333</x:v>
      </x:c>
      <x:c r="CS18" s="25" t="n">
        <x:v>546.28125</x:v>
      </x:c>
      <x:c r="CT18" s="25" t="n">
        <x:v>628.4290771484375</x:v>
      </x:c>
      <x:c r="CU18" s="25" t="n">
        <x:v>689.240234375</x:v>
      </x:c>
      <x:c r="CV18" s="25" t="n">
        <x:v>727.7537841796875</x:v>
      </x:c>
      <x:c r="CW18" s="25" t="n">
        <x:v>797.0896402994791</x:v>
      </x:c>
      <x:c r="CX18" s="25" t="n">
        <x:v>860.3706766764323</x:v>
      </x:c>
      <x:c r="CY18" s="25" t="n">
        <x:v>898.0020548502604</x:v>
      </x:c>
      <x:c r="CZ18" s="25" t="n">
        <x:v>930.6428629557291</x:v>
      </x:c>
      <x:c r="DA18" s="25" t="n">
        <x:v>976.3633448282877</x:v>
      </x:c>
      <x:c r="DB18" s="25" t="n">
        <x:v>1027.3299967447917</x:v>
      </x:c>
      <x:c r="DC18" s="25" t="n">
        <x:v>1033.9102376302083</x:v>
      </x:c>
      <x:c r="DD18" s="25" t="n">
        <x:v>904.5302968819936</x:v>
      </x:c>
      <x:c r="DE18" s="25" t="n">
        <x:v>721.6749674479166</x:v>
      </x:c>
      <x:c r="DF18" s="25" t="n">
        <x:v>175.63969105883564</x:v>
      </x:c>
      <x:c r="DG18" s="25" t="n">
        <x:v>703.1282845040163</x:v>
      </x:c>
      <x:c r="DH18" s="25" t="n">
        <x:v>688.7783203125</x:v>
      </x:c>
      <x:c r="DI18" s="25" t="n">
        <x:v>707.6175130208334</x:v>
      </x:c>
      <x:c r="DJ18" s="25" t="n">
        <x:v>0</x:v>
      </x:c>
      <x:c r="DK18" s="25" t="n">
        <x:v>0</x:v>
      </x:c>
      <x:c r="DL18" s="25" t="n">
        <x:v>0</x:v>
      </x:c>
      <x:c r="DM18" s="25" t="n">
        <x:v>0</x:v>
      </x:c>
      <x:c r="DN18" s="25" t="n">
        <x:v>0</x:v>
      </x:c>
      <x:c r="DO18" s="25" t="n">
        <x:v>0</x:v>
      </x:c>
      <x:c r="DP18" s="25" t="n">
        <x:v>0</x:v>
      </x:c>
      <x:c r="DQ18" s="25" t="n">
        <x:v>0</x:v>
      </x:c>
      <x:c r="DR18" s="25" t="n">
        <x:v>0</x:v>
      </x:c>
      <x:c r="DS18" s="25" t="n">
        <x:v>0</x:v>
      </x:c>
      <x:c r="DT18" s="25" t="n">
        <x:v>0</x:v>
      </x:c>
      <x:c r="DU18" s="25" t="n">
        <x:v>0</x:v>
      </x:c>
      <x:c r="DV18" s="25" t="n">
        <x:v>723.9305826822916</x:v>
      </x:c>
      <x:c r="DW18" s="25" t="n">
        <x:v>717.7233072916666</x:v>
      </x:c>
      <x:c r="DX18" s="25" t="n">
        <x:v>719.974853515625</x:v>
      </x:c>
      <x:c r="DY18" s="25" t="n">
        <x:v>727.7013346354166</x:v>
      </x:c>
      <x:c r="DZ18" s="25" t="n">
        <x:v>743.8250325520834</x:v>
      </x:c>
      <x:c r="EA18" s="25" t="n">
        <x:v>761.3677571614584</x:v>
      </x:c>
      <x:c r="EB18" s="25" t="n">
        <x:v>694.9440104166666</x:v>
      </x:c>
      <x:c r="EC18" s="25" t="n">
        <x:v>575.9316813151041</x:v>
      </x:c>
      <x:c r="ED18" s="25" t="n">
        <x:v>1117.9797679759838</x:v>
      </x:c>
      <x:c r="EE18" s="25" t="n">
        <x:v>0</x:v>
      </x:c>
      <x:c r="EF18" s="25" t="n">
        <x:v>531.8233235677084</x:v>
      </x:c>
      <x:c r="EG18" s="25" t="n">
        <x:v>546.6270345052084</x:v>
      </x:c>
      <x:c r="EH18" s="25" t="n">
        <x:v>552.353515625</x:v>
      </x:c>
      <x:c r="EI18" s="25" t="n">
        <x:v>549.6716715494791</x:v>
      </x:c>
      <x:c r="EJ18" s="25" t="n">
        <x:v>558.920166015625</x:v>
      </x:c>
      <x:c r="EK18" s="25" t="n">
        <x:v>572.2638753255209</x:v>
      </x:c>
      <x:c r="EL18" s="25" t="n">
        <x:v>582.3299967447916</x:v>
      </x:c>
      <x:c r="EM18" s="25" t="n">
        <x:v>590.0860595703125</x:v>
      </x:c>
      <x:c r="EN18" s="25" t="n">
        <x:v>598.0414632161459</x:v>
      </x:c>
      <x:c r="EO18" s="25" t="n">
        <x:v>594.9499918619791</x:v>
      </x:c>
      <x:c r="EP18" s="25" t="n">
        <x:f>SUM(B18:EO18)</x:f>
        <x:v>77872.07082792904</x:v>
      </x:c>
      <x:c r="EQ18" s="29" t="n">
        <x:v>48966.20559730955</x:v>
      </x:c>
    </x:row>
    <x:row r="19" ht="14" customHeight="1">
      <x:c r="A19" s="23" t="n">
        <x:v>45706</x:v>
      </x:c>
      <x:c r="B19" s="25" t="n">
        <x:v>1402.195597330729</x:v>
      </x:c>
      <x:c r="C19" s="25" t="n">
        <x:v>1392.636678059896</x:v>
      </x:c>
      <x:c r="D19" s="25" t="n">
        <x:v>1408.1499837239585</x:v>
      </x:c>
      <x:c r="E19" s="25" t="n">
        <x:v>1416.662312825521</x:v>
      </x:c>
      <x:c r="F19" s="25" t="n">
        <x:v>1401.1059977213542</x:v>
      </x:c>
      <x:c r="G19" s="25" t="n">
        <x:v>1381.711669921875</x:v>
      </x:c>
      <x:c r="H19" s="25" t="n">
        <x:v>561.4999593098959</x:v>
      </x:c>
      <x:c r="I19" s="25" t="n">
        <x:v>1410.777547200521</x:v>
      </x:c>
      <x:c r="J19" s="25" t="n">
        <x:v>1421.914998372396</x:v>
      </x:c>
      <x:c r="K19" s="25" t="n">
        <x:v>613.4457194010416</x:v>
      </x:c>
      <x:c r="L19" s="25" t="n">
        <x:v>621.390380859375</x:v>
      </x:c>
      <x:c r="M19" s="25" t="n">
        <x:v>1446.203328450521</x:v>
      </x:c>
      <x:c r="N19" s="25" t="n">
        <x:v>1453.7561442057292</x:v>
      </x:c>
      <x:c r="O19" s="25" t="n">
        <x:v>630.3895670572916</x:v>
      </x:c>
      <x:c r="P19" s="25" t="n">
        <x:v>634.3299967447916</x:v>
      </x:c>
      <x:c r="Q19" s="25" t="n">
        <x:v>638.1556803385416</x:v>
      </x:c>
      <x:c r="R19" s="25" t="n">
        <x:v>636.7103678385416</x:v>
      </x:c>
      <x:c r="S19" s="25" t="n">
        <x:v>633.8066813151041</x:v>
      </x:c>
      <x:c r="T19" s="25" t="n">
        <x:v>638.6626383463541</x:v>
      </x:c>
      <x:c r="U19" s="25" t="n">
        <x:v>635.70654296875</x:v>
      </x:c>
      <x:c r="V19" s="25" t="n">
        <x:v>632.4033203125</x:v>
      </x:c>
      <x:c r="W19" s="25" t="n">
        <x:v>648.9820149739584</x:v>
      </x:c>
      <x:c r="X19" s="25" t="n">
        <x:v>642.107666015625</x:v>
      </x:c>
      <x:c r="Y19" s="25" t="n">
        <x:v>616.8516845703125</x:v>
      </x:c>
      <x:c r="Z19" s="25" t="n">
        <x:v>624.8922119140625</x:v>
      </x:c>
      <x:c r="AA19" s="25" t="n">
        <x:v>646.7344563802084</x:v>
      </x:c>
      <x:c r="AB19" s="25" t="n">
        <x:v>664.4066569010416</x:v>
      </x:c>
      <x:c r="AC19" s="25" t="n">
        <x:v>677.732217968752</x:v>
      </x:c>
      <x:c r="AD19" s="25" t="n">
        <x:v>678.108642578125</x:v>
      </x:c>
      <x:c r="AE19" s="25" t="n">
        <x:v>665.9083251953125</x:v>
      </x:c>
      <x:c r="AF19" s="25" t="n">
        <x:v>652.6234400390337</x:v>
      </x:c>
      <x:c r="AG19" s="25" t="n">
        <x:v>648.3323974609375</x:v>
      </x:c>
      <x:c r="AH19" s="25" t="n">
        <x:v>1479.7433268229167</x:v>
      </x:c>
      <x:c r="AI19" s="25" t="n">
        <x:v>1477.0131804694734</x:v>
      </x:c>
      <x:c r="AJ19" s="25" t="n">
        <x:v>711.1456705729166</x:v>
      </x:c>
      <x:c r="AK19" s="25" t="n">
        <x:v>0</x:v>
      </x:c>
      <x:c r="AL19" s="25" t="n">
        <x:v>50.906876405080084</x:v>
      </x:c>
      <x:c r="AM19" s="25" t="n">
        <x:v>40.8056640625</x:v>
      </x:c>
      <x:c r="AN19" s="25" t="n">
        <x:v>20.420003255208258</x:v>
      </x:c>
      <x:c r="AO19" s="25" t="n">
        <x:v>25.66490936279297</x:v>
      </x:c>
      <x:c r="AP19" s="25" t="n">
        <x:v>811.3131510416666</x:v>
      </x:c>
      <x:c r="AQ19" s="25" t="n">
        <x:v>719.0258178710938</x:v>
      </x:c>
      <x:c r="AR19" s="25" t="n">
        <x:v>679.9161173502604</x:v>
      </x:c>
      <x:c r="AS19" s="25" t="n">
        <x:v>665.9601847330729</x:v>
      </x:c>
      <x:c r="AT19" s="25" t="n">
        <x:v>606.900390625</x:v>
      </x:c>
      <x:c r="AU19" s="25" t="n">
        <x:v>1319.9335123697917</x:v>
      </x:c>
      <x:c r="AV19" s="25" t="n">
        <x:v>119.26700531487727</x:v>
      </x:c>
      <x:c r="AW19" s="25" t="n">
        <x:v>0</x:v>
      </x:c>
      <x:c r="AX19" s="25" t="n">
        <x:v>0</x:v>
      </x:c>
      <x:c r="AY19" s="25" t="n">
        <x:v>0</x:v>
      </x:c>
      <x:c r="AZ19" s="25" t="n">
        <x:v>0</x:v>
      </x:c>
      <x:c r="BA19" s="25" t="n">
        <x:v>0</x:v>
      </x:c>
      <x:c r="BB19" s="25" t="n">
        <x:v>0</x:v>
      </x:c>
      <x:c r="BC19" s="25" t="n">
        <x:v>0</x:v>
      </x:c>
      <x:c r="BD19" s="25" t="n">
        <x:v>0</x:v>
      </x:c>
      <x:c r="BE19" s="25" t="n">
        <x:v>0</x:v>
      </x:c>
      <x:c r="BF19" s="25" t="n">
        <x:v>0</x:v>
      </x:c>
      <x:c r="BG19" s="25" t="n">
        <x:v>0</x:v>
      </x:c>
      <x:c r="BH19" s="25" t="n">
        <x:v>0</x:v>
      </x:c>
      <x:c r="BI19" s="25" t="n">
        <x:v>0</x:v>
      </x:c>
      <x:c r="BJ19" s="25" t="n">
        <x:v>0</x:v>
      </x:c>
      <x:c r="BK19" s="25" t="n">
        <x:v>0</x:v>
      </x:c>
      <x:c r="BL19" s="25" t="n">
        <x:v>0</x:v>
      </x:c>
      <x:c r="BM19" s="25" t="n">
        <x:v>0</x:v>
      </x:c>
      <x:c r="BN19" s="25" t="n">
        <x:v>0</x:v>
      </x:c>
      <x:c r="BO19" s="25" t="n">
        <x:v>777.1766764322917</x:v>
      </x:c>
      <x:c r="BP19" s="25" t="n">
        <x:v>726.3003743489584</x:v>
      </x:c>
      <x:c r="BQ19" s="25" t="n">
        <x:v>691.650634765625</x:v>
      </x:c>
      <x:c r="BR19" s="25" t="n">
        <x:v>698.2591145833334</x:v>
      </x:c>
      <x:c r="BS19" s="25" t="n">
        <x:v>749.592529296875</x:v>
      </x:c>
      <x:c r="BT19" s="25" t="n">
        <x:v>750.9580078125</x:v>
      </x:c>
      <x:c r="BU19" s="25" t="n">
        <x:v>706.7433268229167</x:v>
      </x:c>
      <x:c r="BV19" s="25" t="n">
        <x:v>716.3184407552084</x:v>
      </x:c>
      <x:c r="BW19" s="25" t="n">
        <x:v>763.4219563802084</x:v>
      </x:c>
      <x:c r="BX19" s="25" t="n">
        <x:v>781.319580078125</x:v>
      </x:c>
      <x:c r="BY19" s="25" t="n">
        <x:v>725.1834309895834</x:v>
      </x:c>
      <x:c r="BZ19" s="25" t="n">
        <x:v>712.619873046875</x:v>
      </x:c>
      <x:c r="CA19" s="25" t="n">
        <x:v>0</x:v>
      </x:c>
      <x:c r="CB19" s="25" t="n">
        <x:v>0</x:v>
      </x:c>
      <x:c r="CC19" s="25" t="n">
        <x:v>0</x:v>
      </x:c>
      <x:c r="CD19" s="25" t="n">
        <x:v>0</x:v>
      </x:c>
      <x:c r="CE19" s="25" t="n">
        <x:v>0</x:v>
      </x:c>
      <x:c r="CF19" s="25" t="n">
        <x:v>0</x:v>
      </x:c>
      <x:c r="CG19" s="25" t="n">
        <x:v>0</x:v>
      </x:c>
      <x:c r="CH19" s="25" t="n">
        <x:v>0</x:v>
      </x:c>
      <x:c r="CI19" s="25" t="n">
        <x:v>0</x:v>
      </x:c>
      <x:c r="CJ19" s="25" t="n">
        <x:v>0</x:v>
      </x:c>
      <x:c r="CK19" s="25" t="n">
        <x:v>0</x:v>
      </x:c>
      <x:c r="CL19" s="25" t="n">
        <x:v>50.30997721353992</x:v>
      </x:c>
      <x:c r="CM19" s="25" t="n">
        <x:v>301.0625</x:v>
      </x:c>
      <x:c r="CN19" s="25" t="n">
        <x:v>1161.64306640625</x:v>
      </x:c>
      <x:c r="CO19" s="25" t="n">
        <x:v>349.7013753255208</x:v>
      </x:c>
      <x:c r="CP19" s="25" t="n">
        <x:v>403.3387858072917</x:v>
      </x:c>
      <x:c r="CQ19" s="25" t="n">
        <x:v>502.0732828776042</x:v>
      </x:c>
      <x:c r="CR19" s="25" t="n">
        <x:v>554.1971842447916</x:v>
      </x:c>
      <x:c r="CS19" s="25" t="n">
        <x:v>555.0762532552084</x:v>
      </x:c>
      <x:c r="CT19" s="25" t="n">
        <x:v>590.2016194661459</x:v>
      </x:c>
      <x:c r="CU19" s="25" t="n">
        <x:v>653.1004842122396</x:v>
      </x:c>
      <x:c r="CV19" s="25" t="n">
        <x:v>723.9745890299479</x:v>
      </x:c>
      <x:c r="CW19" s="25" t="n">
        <x:v>792.8379109700521</x:v>
      </x:c>
      <x:c r="CX19" s="25" t="n">
        <x:v>846.2078857421875</x:v>
      </x:c>
      <x:c r="CY19" s="25" t="n">
        <x:v>889.9270629882812</x:v>
      </x:c>
      <x:c r="CZ19" s="25" t="n">
        <x:v>941.8722229003906</x:v>
      </x:c>
      <x:c r="DA19" s="25" t="n">
        <x:v>987.4486618041992</x:v>
      </x:c>
      <x:c r="DB19" s="25" t="n">
        <x:v>1018.9182942708334</x:v>
      </x:c>
      <x:c r="DC19" s="25" t="n">
        <x:v>1017.9656575520834</x:v>
      </x:c>
      <x:c r="DD19" s="25" t="n">
        <x:v>892.0209077994028</x:v>
      </x:c>
      <x:c r="DE19" s="25" t="n">
        <x:v>713.4650065104166</x:v>
      </x:c>
      <x:c r="DF19" s="25" t="n">
        <x:v>269.37681540774776</x:v>
      </x:c>
      <x:c r="DG19" s="25" t="n">
        <x:v>712.7102333356937</x:v>
      </x:c>
      <x:c r="DH19" s="25" t="n">
        <x:v>714.058349609375</x:v>
      </x:c>
      <x:c r="DI19" s="25" t="n">
        <x:v>718.822998046875</x:v>
      </x:c>
      <x:c r="DJ19" s="25" t="n">
        <x:v>0</x:v>
      </x:c>
      <x:c r="DK19" s="25" t="n">
        <x:v>0</x:v>
      </x:c>
      <x:c r="DL19" s="25" t="n">
        <x:v>0</x:v>
      </x:c>
      <x:c r="DM19" s="25" t="n">
        <x:v>0</x:v>
      </x:c>
      <x:c r="DN19" s="25" t="n">
        <x:v>0</x:v>
      </x:c>
      <x:c r="DO19" s="25" t="n">
        <x:v>0</x:v>
      </x:c>
      <x:c r="DP19" s="25" t="n">
        <x:v>0</x:v>
      </x:c>
      <x:c r="DQ19" s="25" t="n">
        <x:v>0</x:v>
      </x:c>
      <x:c r="DR19" s="25" t="n">
        <x:v>0</x:v>
      </x:c>
      <x:c r="DS19" s="25" t="n">
        <x:v>0</x:v>
      </x:c>
      <x:c r="DT19" s="25" t="n">
        <x:v>0</x:v>
      </x:c>
      <x:c r="DU19" s="25" t="n">
        <x:v>0</x:v>
      </x:c>
      <x:c r="DV19" s="25" t="n">
        <x:v>726.68212890625</x:v>
      </x:c>
      <x:c r="DW19" s="25" t="n">
        <x:v>742.3483072916666</x:v>
      </x:c>
      <x:c r="DX19" s="25" t="n">
        <x:v>716.461669921875</x:v>
      </x:c>
      <x:c r="DY19" s="25" t="n">
        <x:v>715.7356770833334</x:v>
      </x:c>
      <x:c r="DZ19" s="25" t="n">
        <x:v>751.989990234375</x:v>
      </x:c>
      <x:c r="EA19" s="25" t="n">
        <x:v>752.000732421875</x:v>
      </x:c>
      <x:c r="EB19" s="25" t="n">
        <x:v>649.4191487630209</x:v>
      </x:c>
      <x:c r="EC19" s="25" t="n">
        <x:v>519.6266682942709</x:v>
      </x:c>
      <x:c r="ED19" s="25" t="n">
        <x:v>1132.2957673249423</x:v>
      </x:c>
      <x:c r="EE19" s="25" t="n">
        <x:v>0</x:v>
      </x:c>
      <x:c r="EF19" s="25" t="n">
        <x:v>557.0933430989584</x:v>
      </x:c>
      <x:c r="EG19" s="25" t="n">
        <x:v>532.844482421875</x:v>
      </x:c>
      <x:c r="EH19" s="25" t="n">
        <x:v>537.9361165364584</x:v>
      </x:c>
      <x:c r="EI19" s="25" t="n">
        <x:v>566.135009765625</x:v>
      </x:c>
      <x:c r="EJ19" s="25" t="n">
        <x:v>560.161865234375</x:v>
      </x:c>
      <x:c r="EK19" s="25" t="n">
        <x:v>553.0332438151041</x:v>
      </x:c>
      <x:c r="EL19" s="25" t="n">
        <x:v>567.1883138020834</x:v>
      </x:c>
      <x:c r="EM19" s="25" t="n">
        <x:v>585.2442626953125</x:v>
      </x:c>
      <x:c r="EN19" s="25" t="n">
        <x:v>569.0824381510416</x:v>
      </x:c>
      <x:c r="EO19" s="25" t="n">
        <x:v>537.1033528645834</x:v>
      </x:c>
      <x:c r="EP19" s="25" t="n">
        <x:f>SUM(B19:EO19)</x:f>
        <x:v>74338.54822527431</x:v>
      </x:c>
      <x:c r="EQ19" s="29" t="n">
        <x:v>48470.40603315036</x:v>
      </x:c>
    </x:row>
    <x:row r="20" ht="14" customHeight="1">
      <x:c r="A20" s="23" t="n">
        <x:v>45707</x:v>
      </x:c>
      <x:c r="B20" s="25" t="n">
        <x:v>1378.825602213542</x:v>
      </x:c>
      <x:c r="C20" s="25" t="n">
        <x:v>1391.6005045572917</x:v>
      </x:c>
      <x:c r="D20" s="25" t="n">
        <x:v>1394.8583170572917</x:v>
      </x:c>
      <x:c r="E20" s="25" t="n">
        <x:v>1408.466552734375</x:v>
      </x:c>
      <x:c r="F20" s="25" t="n">
        <x:v>1406.460164388021</x:v>
      </x:c>
      <x:c r="G20" s="25" t="n">
        <x:v>1402.4283447265625</x:v>
      </x:c>
      <x:c r="H20" s="25" t="n">
        <x:v>601.1014811197916</x:v>
      </x:c>
      <x:c r="I20" s="25" t="n">
        <x:v>1436.534912109375</x:v>
      </x:c>
      <x:c r="J20" s="25" t="n">
        <x:v>1410.7466634114585</x:v>
      </x:c>
      <x:c r="K20" s="25" t="n">
        <x:v>588.9190266927084</x:v>
      </x:c>
      <x:c r="L20" s="25" t="n">
        <x:v>581.7163492838541</x:v>
      </x:c>
      <x:c r="M20" s="25" t="n">
        <x:v>1355.411339065144</x:v>
      </x:c>
      <x:c r="N20" s="25" t="n">
        <x:v>1441.3973795572917</x:v>
      </x:c>
      <x:c r="O20" s="25" t="n">
        <x:v>616.699951171875</x:v>
      </x:c>
      <x:c r="P20" s="25" t="n">
        <x:v>590.7100016276041</x:v>
      </x:c>
      <x:c r="Q20" s="25" t="n">
        <x:v>619.51220703125</x:v>
      </x:c>
      <x:c r="R20" s="25" t="n">
        <x:v>634.6073811848959</x:v>
      </x:c>
      <x:c r="S20" s="25" t="n">
        <x:v>615.7349853515625</x:v>
      </x:c>
      <x:c r="T20" s="25" t="n">
        <x:v>616.9310302734375</x:v>
      </x:c>
      <x:c r="U20" s="25" t="n">
        <x:v>632.8979899088541</x:v>
      </x:c>
      <x:c r="V20" s="25" t="n">
        <x:v>645.02001953125</x:v>
      </x:c>
      <x:c r="W20" s="25" t="n">
        <x:v>643.0380452473959</x:v>
      </x:c>
      <x:c r="X20" s="25" t="n">
        <x:v>640.0217692057291</x:v>
      </x:c>
      <x:c r="Y20" s="25" t="n">
        <x:v>652.1266682942709</x:v>
      </x:c>
      <x:c r="Z20" s="25" t="n">
        <x:v>681.5117594401041</x:v>
      </x:c>
      <x:c r="AA20" s="25" t="n">
        <x:v>687.80810546875</x:v>
      </x:c>
      <x:c r="AB20" s="25" t="n">
        <x:v>678.79833984375</x:v>
      </x:c>
      <x:c r="AC20" s="25" t="n">
        <x:v>697.6258040364677</x:v>
      </x:c>
      <x:c r="AD20" s="25" t="n">
        <x:v>696.5888671875</x:v>
      </x:c>
      <x:c r="AE20" s="25" t="n">
        <x:v>666.5916748046875</x:v>
      </x:c>
      <x:c r="AF20" s="25" t="n">
        <x:v>651.6920686196536</x:v>
      </x:c>
      <x:c r="AG20" s="25" t="n">
        <x:v>659.7777099609375</x:v>
      </x:c>
      <x:c r="AH20" s="25" t="n">
        <x:v>1500.3816731770835</x:v>
      </x:c>
      <x:c r="AI20" s="25" t="n">
        <x:v>1488.8751443376145</x:v>
      </x:c>
      <x:c r="AJ20" s="25" t="n">
        <x:v>713.2422688802084</x:v>
      </x:c>
      <x:c r="AK20" s="25" t="n">
        <x:v>0</x:v>
      </x:c>
      <x:c r="AL20" s="25" t="n">
        <x:v>45.95253213246656</x:v>
      </x:c>
      <x:c r="AM20" s="25" t="n">
        <x:v>48.81827799479163</x:v>
      </x:c>
      <x:c r="AN20" s="25" t="n">
        <x:v>32.49332682291663</x:v>
      </x:c>
      <x:c r="AO20" s="25" t="n">
        <x:v>0</x:v>
      </x:c>
      <x:c r="AP20" s="25" t="n">
        <x:v>798.7964986165365</x:v>
      </x:c>
      <x:c r="AQ20" s="25" t="n">
        <x:v>755.8971150716146</x:v>
      </x:c>
      <x:c r="AR20" s="25" t="n">
        <x:v>664.2484944661459</x:v>
      </x:c>
      <x:c r="AS20" s="25" t="n">
        <x:v>613.0344034830729</x:v>
      </x:c>
      <x:c r="AT20" s="25" t="n">
        <x:v>584.649169921875</x:v>
      </x:c>
      <x:c r="AU20" s="25" t="n">
        <x:v>1331.135498046875</x:v>
      </x:c>
      <x:c r="AV20" s="25" t="n">
        <x:v>82.50330607096343</x:v>
      </x:c>
      <x:c r="AW20" s="25" t="n">
        <x:v>0</x:v>
      </x:c>
      <x:c r="AX20" s="25" t="n">
        <x:v>0</x:v>
      </x:c>
      <x:c r="AY20" s="25" t="n">
        <x:v>0</x:v>
      </x:c>
      <x:c r="AZ20" s="25" t="n">
        <x:v>0</x:v>
      </x:c>
      <x:c r="BA20" s="25" t="n">
        <x:v>0</x:v>
      </x:c>
      <x:c r="BB20" s="25" t="n">
        <x:v>0</x:v>
      </x:c>
      <x:c r="BC20" s="25" t="n">
        <x:v>0</x:v>
      </x:c>
      <x:c r="BD20" s="25" t="n">
        <x:v>0</x:v>
      </x:c>
      <x:c r="BE20" s="25" t="n">
        <x:v>0</x:v>
      </x:c>
      <x:c r="BF20" s="25" t="n">
        <x:v>0</x:v>
      </x:c>
      <x:c r="BG20" s="25" t="n">
        <x:v>0</x:v>
      </x:c>
      <x:c r="BH20" s="25" t="n">
        <x:v>0</x:v>
      </x:c>
      <x:c r="BI20" s="25" t="n">
        <x:v>0</x:v>
      </x:c>
      <x:c r="BJ20" s="25" t="n">
        <x:v>0</x:v>
      </x:c>
      <x:c r="BK20" s="25" t="n">
        <x:v>0</x:v>
      </x:c>
      <x:c r="BL20" s="25" t="n">
        <x:v>0</x:v>
      </x:c>
      <x:c r="BM20" s="25" t="n">
        <x:v>0</x:v>
      </x:c>
      <x:c r="BN20" s="25" t="n">
        <x:v>20.5537109375</x:v>
      </x:c>
      <x:c r="BO20" s="25" t="n">
        <x:v>819.5316569010417</x:v>
      </x:c>
      <x:c r="BP20" s="25" t="n">
        <x:v>801.0958658854167</x:v>
      </x:c>
      <x:c r="BQ20" s="25" t="n">
        <x:v>811.4862467447917</x:v>
      </x:c>
      <x:c r="BR20" s="25" t="n">
        <x:v>804.6295572916667</x:v>
      </x:c>
      <x:c r="BS20" s="25" t="n">
        <x:v>721.0048828125</x:v>
      </x:c>
      <x:c r="BT20" s="25" t="n">
        <x:v>671.4728190104167</x:v>
      </x:c>
      <x:c r="BU20" s="25" t="n">
        <x:v>686.244140625</x:v>
      </x:c>
      <x:c r="BV20" s="25" t="n">
        <x:v>688.519287109375</x:v>
      </x:c>
      <x:c r="BW20" s="25" t="n">
        <x:v>669.9728190104167</x:v>
      </x:c>
      <x:c r="BX20" s="25" t="n">
        <x:v>663.808349609375</x:v>
      </x:c>
      <x:c r="BY20" s="25" t="n">
        <x:v>710.4788411458334</x:v>
      </x:c>
      <x:c r="BZ20" s="25" t="n">
        <x:v>786.3203938802084</x:v>
      </x:c>
      <x:c r="CA20" s="25" t="n">
        <x:v>0</x:v>
      </x:c>
      <x:c r="CB20" s="25" t="n">
        <x:v>0</x:v>
      </x:c>
      <x:c r="CC20" s="25" t="n">
        <x:v>0</x:v>
      </x:c>
      <x:c r="CD20" s="25" t="n">
        <x:v>0</x:v>
      </x:c>
      <x:c r="CE20" s="25" t="n">
        <x:v>22.515869140625078</x:v>
      </x:c>
      <x:c r="CF20" s="25" t="n">
        <x:v>22.891357421875696</x:v>
      </x:c>
      <x:c r="CG20" s="25" t="n">
        <x:v>0</x:v>
      </x:c>
      <x:c r="CH20" s="25" t="n">
        <x:v>0</x:v>
      </x:c>
      <x:c r="CI20" s="25" t="n">
        <x:v>0</x:v>
      </x:c>
      <x:c r="CJ20" s="25" t="n">
        <x:v>0</x:v>
      </x:c>
      <x:c r="CK20" s="25" t="n">
        <x:v>0</x:v>
      </x:c>
      <x:c r="CL20" s="25" t="n">
        <x:v>228.04239908853816</x:v>
      </x:c>
      <x:c r="CM20" s="25" t="n">
        <x:v>265.3700358072917</x:v>
      </x:c>
      <x:c r="CN20" s="25" t="n">
        <x:v>1129.8789876302085</x:v>
      </x:c>
      <x:c r="CO20" s="25" t="n">
        <x:v>324.6211751302083</x:v>
      </x:c>
      <x:c r="CP20" s="25" t="n">
        <x:v>375.1412353515625</x:v>
      </x:c>
      <x:c r="CQ20" s="25" t="n">
        <x:v>492.9349772135417</x:v>
      </x:c>
      <x:c r="CR20" s="25" t="n">
        <x:v>536.3758138020834</x:v>
      </x:c>
      <x:c r="CS20" s="25" t="n">
        <x:v>518.5308024088541</x:v>
      </x:c>
      <x:c r="CT20" s="25" t="n">
        <x:v>593.7030029296875</x:v>
      </x:c>
      <x:c r="CU20" s="25" t="n">
        <x:v>677.2206624348959</x:v>
      </x:c>
      <x:c r="CV20" s="25" t="n">
        <x:v>720.3774820963541</x:v>
      </x:c>
      <x:c r="CW20" s="25" t="n">
        <x:v>765.4189860026041</x:v>
      </x:c>
      <x:c r="CX20" s="25" t="n">
        <x:v>825.9636027018229</x:v>
      </x:c>
      <x:c r="CY20" s="25" t="n">
        <x:v>891.0912475585938</x:v>
      </x:c>
      <x:c r="CZ20" s="25" t="n">
        <x:v>940.5760447184244</x:v>
      </x:c>
      <x:c r="DA20" s="25" t="n">
        <x:v>981.888303120931</x:v>
      </x:c>
      <x:c r="DB20" s="25" t="n">
        <x:v>1022.7049967447916</x:v>
      </x:c>
      <x:c r="DC20" s="25" t="n">
        <x:v>1033.91357421875</x:v>
      </x:c>
      <x:c r="DD20" s="25" t="n">
        <x:v>900.6774665514628</x:v>
      </x:c>
      <x:c r="DE20" s="25" t="n">
        <x:v>710.3516438802084</x:v>
      </x:c>
      <x:c r="DF20" s="25" t="n">
        <x:v>194.6453338974564</x:v>
      </x:c>
      <x:c r="DG20" s="25" t="n">
        <x:v>740.0093380212784</x:v>
      </x:c>
      <x:c r="DH20" s="25" t="n">
        <x:v>727.5983072916666</x:v>
      </x:c>
      <x:c r="DI20" s="25" t="n">
        <x:v>728.3651529947916</x:v>
      </x:c>
      <x:c r="DJ20" s="25" t="n">
        <x:v>0</x:v>
      </x:c>
      <x:c r="DK20" s="25" t="n">
        <x:v>0</x:v>
      </x:c>
      <x:c r="DL20" s="25" t="n">
        <x:v>0</x:v>
      </x:c>
      <x:c r="DM20" s="25" t="n">
        <x:v>0</x:v>
      </x:c>
      <x:c r="DN20" s="25" t="n">
        <x:v>0</x:v>
      </x:c>
      <x:c r="DO20" s="25" t="n">
        <x:v>0</x:v>
      </x:c>
      <x:c r="DP20" s="25" t="n">
        <x:v>0</x:v>
      </x:c>
      <x:c r="DQ20" s="25" t="n">
        <x:v>0</x:v>
      </x:c>
      <x:c r="DR20" s="25" t="n">
        <x:v>0</x:v>
      </x:c>
      <x:c r="DS20" s="25" t="n">
        <x:v>0</x:v>
      </x:c>
      <x:c r="DT20" s="25" t="n">
        <x:v>0</x:v>
      </x:c>
      <x:c r="DU20" s="25" t="n">
        <x:v>0</x:v>
      </x:c>
      <x:c r="DV20" s="25" t="n">
        <x:v>727.9195963541666</x:v>
      </x:c>
      <x:c r="DW20" s="25" t="n">
        <x:v>730.0650227864584</x:v>
      </x:c>
      <x:c r="DX20" s="25" t="n">
        <x:v>716.2774251302084</x:v>
      </x:c>
      <x:c r="DY20" s="25" t="n">
        <x:v>722.550537109375</x:v>
      </x:c>
      <x:c r="DZ20" s="25" t="n">
        <x:v>757.4266764322916</x:v>
      </x:c>
      <x:c r="EA20" s="25" t="n">
        <x:v>775.85791015625</x:v>
      </x:c>
      <x:c r="EB20" s="25" t="n">
        <x:v>680.5673014322916</x:v>
      </x:c>
      <x:c r="EC20" s="25" t="n">
        <x:v>533.8516845703125</x:v>
      </x:c>
      <x:c r="ED20" s="25" t="n">
        <x:v>1093.4590205439818</x:v>
      </x:c>
      <x:c r="EE20" s="25" t="n">
        <x:v>0</x:v>
      </x:c>
      <x:c r="EF20" s="25" t="n">
        <x:v>537.3666585286459</x:v>
      </x:c>
      <x:c r="EG20" s="25" t="n">
        <x:v>555.7353922526041</x:v>
      </x:c>
      <x:c r="EH20" s="25" t="n">
        <x:v>561.4317626953125</x:v>
      </x:c>
      <x:c r="EI20" s="25" t="n">
        <x:v>558.461669921875</x:v>
      </x:c>
      <x:c r="EJ20" s="25" t="n">
        <x:v>572.8506266276041</x:v>
      </x:c>
      <x:c r="EK20" s="25" t="n">
        <x:v>578.3718668619791</x:v>
      </x:c>
      <x:c r="EL20" s="25" t="n">
        <x:v>571.3383382161459</x:v>
      </x:c>
      <x:c r="EM20" s="25" t="n">
        <x:v>571.5935465494791</x:v>
      </x:c>
      <x:c r="EN20" s="25" t="n">
        <x:v>552.097900390625</x:v>
      </x:c>
      <x:c r="EO20" s="25" t="n">
        <x:v>541.1433512369791</x:v>
      </x:c>
      <x:c r="EP20" s="25" t="n">
        <x:f>SUM(B20:EO20)</x:f>
        <x:v>74350.48138104747</x:v>
      </x:c>
      <x:c r="EQ20" s="29" t="n">
        <x:v>54113.99221215768</x:v>
      </x:c>
    </x:row>
    <x:row r="21" ht="14" customHeight="1">
      <x:c r="A21" s="23" t="n">
        <x:v>45708</x:v>
      </x:c>
      <x:c r="B21" s="25" t="n">
        <x:v>1425.1862386067708</x:v>
      </x:c>
      <x:c r="C21" s="25" t="n">
        <x:v>1427.414998372396</x:v>
      </x:c>
      <x:c r="D21" s="25" t="n">
        <x:v>1393.2349853515625</x:v>
      </x:c>
      <x:c r="E21" s="25" t="n">
        <x:v>1439.572021484375</x:v>
      </x:c>
      <x:c r="F21" s="25" t="n">
        <x:v>1454.5386149088542</x:v>
      </x:c>
      <x:c r="G21" s="25" t="n">
        <x:v>1423.6199951171875</x:v>
      </x:c>
      <x:c r="H21" s="25" t="n">
        <x:v>611.7367350260416</x:v>
      </x:c>
      <x:c r="I21" s="25" t="n">
        <x:v>1447.6890055338542</x:v>
      </x:c>
      <x:c r="J21" s="25" t="n">
        <x:v>1429.3683268229167</x:v>
      </x:c>
      <x:c r="K21" s="25" t="n">
        <x:v>629.4381510416666</x:v>
      </x:c>
      <x:c r="L21" s="25" t="n">
        <x:v>638.2060546875</x:v>
      </x:c>
      <x:c r="M21" s="25" t="n">
        <x:v>1445.0450032552085</x:v>
      </x:c>
      <x:c r="N21" s="25" t="n">
        <x:v>1450.847412109375</x:v>
      </x:c>
      <x:c r="O21" s="25" t="n">
        <x:v>621.1896158854166</x:v>
      </x:c>
      <x:c r="P21" s="25" t="n">
        <x:v>611.6816813151041</x:v>
      </x:c>
      <x:c r="Q21" s="25" t="n">
        <x:v>614.6352132161459</x:v>
      </x:c>
      <x:c r="R21" s="25" t="n">
        <x:v>604.816162109375</x:v>
      </x:c>
      <x:c r="S21" s="25" t="n">
        <x:v>597.1383463541666</x:v>
      </x:c>
      <x:c r="T21" s="25" t="n">
        <x:v>633.6451822916666</x:v>
      </x:c>
      <x:c r="U21" s="25" t="n">
        <x:v>654.6401774088541</x:v>
      </x:c>
      <x:c r="V21" s="25" t="n">
        <x:v>651.9866536458334</x:v>
      </x:c>
      <x:c r="W21" s="25" t="n">
        <x:v>672.8280029296875</x:v>
      </x:c>
      <x:c r="X21" s="25" t="n">
        <x:v>677.3587646484375</x:v>
      </x:c>
      <x:c r="Y21" s="25" t="n">
        <x:v>654.5466715494791</x:v>
      </x:c>
      <x:c r="Z21" s="25" t="n">
        <x:v>639.9615478515625</x:v>
      </x:c>
      <x:c r="AA21" s="25" t="n">
        <x:v>648.7838134765625</x:v>
      </x:c>
      <x:c r="AB21" s="25" t="n">
        <x:v>659.8933512369791</x:v>
      </x:c>
      <x:c r="AC21" s="25" t="n">
        <x:v>642.026455468731</x:v>
      </x:c>
      <x:c r="AD21" s="25" t="n">
        <x:v>643.2952473958334</x:v>
      </x:c>
      <x:c r="AE21" s="25" t="n">
        <x:v>672.6766764322916</x:v>
      </x:c>
      <x:c r="AF21" s="25" t="n">
        <x:v>686.953338280941</x:v>
      </x:c>
      <x:c r="AG21" s="25" t="n">
        <x:v>672.599609375</x:v>
      </x:c>
      <x:c r="AH21" s="25" t="n">
        <x:v>1484.2650146484375</x:v>
      </x:c>
      <x:c r="AI21" s="25" t="n">
        <x:v>1500.5058273424706</x:v>
      </x:c>
      <x:c r="AJ21" s="25" t="n">
        <x:v>751.743896484375</x:v>
      </x:c>
      <x:c r="AK21" s="25" t="n">
        <x:v>12.513346354166629</x:v>
      </x:c>
      <x:c r="AL21" s="25" t="n">
        <x:v>17.76177477836609</x:v>
      </x:c>
      <x:c r="AM21" s="25" t="n">
        <x:v>19.18448893229163</x:v>
      </x:c>
      <x:c r="AN21" s="25" t="n">
        <x:v>44.01290686925245</x:v>
      </x:c>
      <x:c r="AO21" s="25" t="n">
        <x:v>14.284848531087164</x:v>
      </x:c>
      <x:c r="AP21" s="25" t="n">
        <x:v>798.9641418457031</x:v>
      </x:c>
      <x:c r="AQ21" s="25" t="n">
        <x:v>756.5112813313802</x:v>
      </x:c>
      <x:c r="AR21" s="25" t="n">
        <x:v>710.8184407552084</x:v>
      </x:c>
      <x:c r="AS21" s="25" t="n">
        <x:v>653.7830200195312</x:v>
      </x:c>
      <x:c r="AT21" s="25" t="n">
        <x:v>1413.532938639323</x:v>
      </x:c>
      <x:c r="AU21" s="25" t="n">
        <x:v>1347.902303059896</x:v>
      </x:c>
      <x:c r="AV21" s="25" t="n">
        <x:v>125.24816894531278</x:v>
      </x:c>
      <x:c r="AW21" s="25" t="n">
        <x:v>0</x:v>
      </x:c>
      <x:c r="AX21" s="25" t="n">
        <x:v>0</x:v>
      </x:c>
      <x:c r="AY21" s="25" t="n">
        <x:v>0</x:v>
      </x:c>
      <x:c r="AZ21" s="25" t="n">
        <x:v>0</x:v>
      </x:c>
      <x:c r="BA21" s="25" t="n">
        <x:v>0</x:v>
      </x:c>
      <x:c r="BB21" s="25" t="n">
        <x:v>0</x:v>
      </x:c>
      <x:c r="BC21" s="25" t="n">
        <x:v>0</x:v>
      </x:c>
      <x:c r="BD21" s="25" t="n">
        <x:v>0</x:v>
      </x:c>
      <x:c r="BE21" s="25" t="n">
        <x:v>0</x:v>
      </x:c>
      <x:c r="BF21" s="25" t="n">
        <x:v>0</x:v>
      </x:c>
      <x:c r="BG21" s="25" t="n">
        <x:v>0</x:v>
      </x:c>
      <x:c r="BH21" s="25" t="n">
        <x:v>0</x:v>
      </x:c>
      <x:c r="BI21" s="25" t="n">
        <x:v>0</x:v>
      </x:c>
      <x:c r="BJ21" s="25" t="n">
        <x:v>0</x:v>
      </x:c>
      <x:c r="BK21" s="25" t="n">
        <x:v>0</x:v>
      </x:c>
      <x:c r="BL21" s="25" t="n">
        <x:v>0</x:v>
      </x:c>
      <x:c r="BM21" s="25" t="n">
        <x:v>0</x:v>
      </x:c>
      <x:c r="BN21" s="25" t="n">
        <x:v>0</x:v>
      </x:c>
      <x:c r="BO21" s="25" t="n">
        <x:v>792.4808756510417</x:v>
      </x:c>
      <x:c r="BP21" s="25" t="n">
        <x:v>759.5887858072917</x:v>
      </x:c>
      <x:c r="BQ21" s="25" t="n">
        <x:v>704.492431640625</x:v>
      </x:c>
      <x:c r="BR21" s="25" t="n">
        <x:v>653.4358723958334</x:v>
      </x:c>
      <x:c r="BS21" s="25" t="n">
        <x:v>632.0489095052084</x:v>
      </x:c>
      <x:c r="BT21" s="25" t="n">
        <x:v>603.6998697916667</x:v>
      </x:c>
      <x:c r="BU21" s="25" t="n">
        <x:v>575.29296875</x:v>
      </x:c>
      <x:c r="BV21" s="25" t="n">
        <x:v>592.7587890625</x:v>
      </x:c>
      <x:c r="BW21" s="25" t="n">
        <x:v>622.3385416666667</x:v>
      </x:c>
      <x:c r="BX21" s="25" t="n">
        <x:v>639.2154134114584</x:v>
      </x:c>
      <x:c r="BY21" s="25" t="n">
        <x:v>650.1697591145834</x:v>
      </x:c>
      <x:c r="BZ21" s="25" t="n">
        <x:v>669.9732259114584</x:v>
      </x:c>
      <x:c r="CA21" s="25" t="n">
        <x:v>0</x:v>
      </x:c>
      <x:c r="CB21" s="25" t="n">
        <x:v>0</x:v>
      </x:c>
      <x:c r="CC21" s="25" t="n">
        <x:v>0</x:v>
      </x:c>
      <x:c r="CD21" s="25" t="n">
        <x:v>0</x:v>
      </x:c>
      <x:c r="CE21" s="25" t="n">
        <x:v>0</x:v>
      </x:c>
      <x:c r="CF21" s="25" t="n">
        <x:v>0</x:v>
      </x:c>
      <x:c r="CG21" s="25" t="n">
        <x:v>0</x:v>
      </x:c>
      <x:c r="CH21" s="25" t="n">
        <x:v>0</x:v>
      </x:c>
      <x:c r="CI21" s="25" t="n">
        <x:v>0</x:v>
      </x:c>
      <x:c r="CJ21" s="25" t="n">
        <x:v>0</x:v>
      </x:c>
      <x:c r="CK21" s="25" t="n">
        <x:v>0</x:v>
      </x:c>
      <x:c r="CL21" s="25" t="n">
        <x:v>0</x:v>
      </x:c>
      <x:c r="CM21" s="25" t="n">
        <x:v>847.6204352818684</x:v>
      </x:c>
      <x:c r="CN21" s="25" t="n">
        <x:v>1199.910888671875</x:v>
      </x:c>
      <x:c r="CO21" s="25" t="n">
        <x:v>415.3111165364583</x:v>
      </x:c>
      <x:c r="CP21" s="25" t="n">
        <x:v>440.0249837239583</x:v>
      </x:c>
      <x:c r="CQ21" s="25" t="n">
        <x:v>497.0612386067708</x:v>
      </x:c>
      <x:c r="CR21" s="25" t="n">
        <x:v>546.437255859375</x:v>
      </x:c>
      <x:c r="CS21" s="25" t="n">
        <x:v>570.0337320963541</x:v>
      </x:c>
      <x:c r="CT21" s="25" t="n">
        <x:v>597.3505859375</x:v>
      </x:c>
      <x:c r="CU21" s="25" t="n">
        <x:v>658.2084147135416</x:v>
      </x:c>
      <x:c r="CV21" s="25" t="n">
        <x:v>725.9437866210938</x:v>
      </x:c>
      <x:c r="CW21" s="25" t="n">
        <x:v>750.1893920898438</x:v>
      </x:c>
      <x:c r="CX21" s="25" t="n">
        <x:v>805.2367146809896</x:v>
      </x:c>
      <x:c r="CY21" s="25" t="n">
        <x:v>889.7170715332031</x:v>
      </x:c>
      <x:c r="CZ21" s="25" t="n">
        <x:v>924.4994812011719</x:v>
      </x:c>
      <x:c r="DA21" s="25" t="n">
        <x:v>947.7311630249023</x:v>
      </x:c>
      <x:c r="DB21" s="25" t="n">
        <x:v>995.421630859375</x:v>
      </x:c>
      <x:c r="DC21" s="25" t="n">
        <x:v>1032.651611328125</x:v>
      </x:c>
      <x:c r="DD21" s="25" t="n">
        <x:v>907.8463888168335</x:v>
      </x:c>
      <x:c r="DE21" s="25" t="n">
        <x:v>701.13330078125</x:v>
      </x:c>
      <x:c r="DF21" s="25" t="n">
        <x:v>246.4120404075175</x:v>
      </x:c>
      <x:c r="DG21" s="25" t="n">
        <x:v>714.6949824194113</x:v>
      </x:c>
      <x:c r="DH21" s="25" t="n">
        <x:v>710.691650390625</x:v>
      </x:c>
      <x:c r="DI21" s="25" t="n">
        <x:v>721.21337890625</x:v>
      </x:c>
      <x:c r="DJ21" s="25" t="n">
        <x:v>0</x:v>
      </x:c>
      <x:c r="DK21" s="25" t="n">
        <x:v>0</x:v>
      </x:c>
      <x:c r="DL21" s="25" t="n">
        <x:v>0</x:v>
      </x:c>
      <x:c r="DM21" s="25" t="n">
        <x:v>0</x:v>
      </x:c>
      <x:c r="DN21" s="25" t="n">
        <x:v>0</x:v>
      </x:c>
      <x:c r="DO21" s="25" t="n">
        <x:v>0</x:v>
      </x:c>
      <x:c r="DP21" s="25" t="n">
        <x:v>0</x:v>
      </x:c>
      <x:c r="DQ21" s="25" t="n">
        <x:v>0</x:v>
      </x:c>
      <x:c r="DR21" s="25" t="n">
        <x:v>0</x:v>
      </x:c>
      <x:c r="DS21" s="25" t="n">
        <x:v>0</x:v>
      </x:c>
      <x:c r="DT21" s="25" t="n">
        <x:v>0</x:v>
      </x:c>
      <x:c r="DU21" s="25" t="n">
        <x:v>0</x:v>
      </x:c>
      <x:c r="DV21" s="25" t="n">
        <x:v>713.6063639322916</x:v>
      </x:c>
      <x:c r="DW21" s="25" t="n">
        <x:v>732.0966796875</x:v>
      </x:c>
      <x:c r="DX21" s="25" t="n">
        <x:v>734.1328938802084</x:v>
      </x:c>
      <x:c r="DY21" s="25" t="n">
        <x:v>718.6443684895834</x:v>
      </x:c>
      <x:c r="DZ21" s="25" t="n">
        <x:v>722.046630859375</x:v>
      </x:c>
      <x:c r="EA21" s="25" t="n">
        <x:v>762.71533203125</x:v>
      </x:c>
      <x:c r="EB21" s="25" t="n">
        <x:v>683.26220703125</x:v>
      </x:c>
      <x:c r="EC21" s="25" t="n">
        <x:v>529.1816813151041</x:v>
      </x:c>
      <x:c r="ED21" s="25" t="n">
        <x:v>1118.5906846788198</x:v>
      </x:c>
      <x:c r="EE21" s="25" t="n">
        <x:v>0</x:v>
      </x:c>
      <x:c r="EF21" s="25" t="n">
        <x:v>553.3066813151041</x:v>
      </x:c>
      <x:c r="EG21" s="25" t="n">
        <x:v>575.0607503255209</x:v>
      </x:c>
      <x:c r="EH21" s="25" t="n">
        <x:v>574.9449869791666</x:v>
      </x:c>
      <x:c r="EI21" s="25" t="n">
        <x:v>550.0166829427084</x:v>
      </x:c>
      <x:c r="EJ21" s="25" t="n">
        <x:v>539.2206624348959</x:v>
      </x:c>
      <x:c r="EK21" s="25" t="n">
        <x:v>553.426513671875</x:v>
      </x:c>
      <x:c r="EL21" s="25" t="n">
        <x:v>579.433349609375</x:v>
      </x:c>
      <x:c r="EM21" s="25" t="n">
        <x:v>580.8812255859375</x:v>
      </x:c>
      <x:c r="EN21" s="25" t="n">
        <x:v>500.4542643229167</x:v>
      </x:c>
      <x:c r="EO21" s="25" t="n">
        <x:v>403.5316569010417</x:v>
      </x:c>
      <x:c r="EP21" s="25" t="n">
        <x:f>SUM(B21:EO21)</x:f>
        <x:v>74992.97675491714</x:v>
      </x:c>
      <x:c r="EQ21" s="29" t="n">
        <x:v>47420.527228784624</x:v>
      </x:c>
    </x:row>
    <x:row r="22" ht="14" customHeight="1">
      <x:c r="A22" s="23" t="n">
        <x:v>45709</x:v>
      </x:c>
      <x:c r="B22" s="25" t="n">
        <x:v>1251.2342122395833</x:v>
      </x:c>
      <x:c r="C22" s="25" t="n">
        <x:v>1250.7344970703125</x:v>
      </x:c>
      <x:c r="D22" s="25" t="n">
        <x:v>1213.3149820963542</x:v>
      </x:c>
      <x:c r="E22" s="25" t="n">
        <x:v>1242.1997070312498</x:v>
      </x:c>
      <x:c r="F22" s="25" t="n">
        <x:v>1269.0492350260417</x:v>
      </x:c>
      <x:c r="G22" s="25" t="n">
        <x:v>1238.5800427237898</x:v>
      </x:c>
      <x:c r="H22" s="25" t="n">
        <x:v>407.8019205729167</x:v>
      </x:c>
      <x:c r="I22" s="25" t="n">
        <x:v>410.5415852864583</x:v>
      </x:c>
      <x:c r="J22" s="25" t="n">
        <x:v>1254.3699951171875</x:v>
      </x:c>
      <x:c r="K22" s="25" t="n">
        <x:v>414.0739339192708</x:v>
      </x:c>
      <x:c r="L22" s="25" t="n">
        <x:v>417.037841796875</x:v>
      </x:c>
      <x:c r="M22" s="25" t="n">
        <x:v>440.3016764322917</x:v>
      </x:c>
      <x:c r="N22" s="25" t="n">
        <x:v>464.7027180989583</x:v>
      </x:c>
      <x:c r="O22" s="25" t="n">
        <x:v>475.6399332682292</x:v>
      </x:c>
      <x:c r="P22" s="25" t="n">
        <x:v>478.8633219401042</x:v>
      </x:c>
      <x:c r="Q22" s="25" t="n">
        <x:v>490.2128499348958</x:v>
      </x:c>
      <x:c r="R22" s="25" t="n">
        <x:v>491.7824300130208</x:v>
      </x:c>
      <x:c r="S22" s="25" t="n">
        <x:v>488.7866617838542</x:v>
      </x:c>
      <x:c r="T22" s="25" t="n">
        <x:v>505.2398274739583</x:v>
      </x:c>
      <x:c r="U22" s="25" t="n">
        <x:v>514.7801513671875</x:v>
      </x:c>
      <x:c r="V22" s="25" t="n">
        <x:v>511.8699951171875</x:v>
      </x:c>
      <x:c r="W22" s="25" t="n">
        <x:v>512.9387613932291</x:v>
      </x:c>
      <x:c r="X22" s="25" t="n">
        <x:v>489.683349609375</x:v>
      </x:c>
      <x:c r="Y22" s="25" t="n">
        <x:v>458.3900146484375</x:v>
      </x:c>
      <x:c r="Z22" s="25" t="n">
        <x:v>468.9113362630208</x:v>
      </x:c>
      <x:c r="AA22" s="25" t="n">
        <x:v>482.8704833984375</x:v>
      </x:c>
      <x:c r="AB22" s="25" t="n">
        <x:v>486.489990234375</x:v>
      </x:c>
      <x:c r="AC22" s="25" t="n">
        <x:v>502.96276074217167</x:v>
      </x:c>
      <x:c r="AD22" s="25" t="n">
        <x:v>514.6961669921875</x:v>
      </x:c>
      <x:c r="AE22" s="25" t="n">
        <x:v>503.0716552734375</x:v>
      </x:c>
      <x:c r="AF22" s="25" t="n">
        <x:v>470.46823567710817</x:v>
      </x:c>
      <x:c r="AG22" s="25" t="n">
        <x:v>462.900634765625</x:v>
      </x:c>
      <x:c r="AH22" s="25" t="n">
        <x:v>500.3783365885417</x:v>
      </x:c>
      <x:c r="AI22" s="25" t="n">
        <x:v>1388.4593433588743</x:v>
      </x:c>
      <x:c r="AJ22" s="25" t="n">
        <x:v>0</x:v>
      </x:c>
      <x:c r="AK22" s="25" t="n">
        <x:v>0</x:v>
      </x:c>
      <x:c r="AL22" s="25" t="n">
        <x:v>0</x:v>
      </x:c>
      <x:c r="AM22" s="25" t="n">
        <x:v>0</x:v>
      </x:c>
      <x:c r="AN22" s="25" t="n">
        <x:v>0</x:v>
      </x:c>
      <x:c r="AO22" s="25" t="n">
        <x:v>0</x:v>
      </x:c>
      <x:c r="AP22" s="25" t="n">
        <x:v>0</x:v>
      </x:c>
      <x:c r="AQ22" s="25" t="n">
        <x:v>0</x:v>
      </x:c>
      <x:c r="AR22" s="25" t="n">
        <x:v>0</x:v>
      </x:c>
      <x:c r="AS22" s="25" t="n">
        <x:v>0</x:v>
      </x:c>
      <x:c r="AT22" s="25" t="n">
        <x:v>0</x:v>
      </x:c>
      <x:c r="AU22" s="25" t="n">
        <x:v>0</x:v>
      </x:c>
      <x:c r="AV22" s="25" t="n">
        <x:v>0</x:v>
      </x:c>
      <x:c r="AW22" s="25" t="n">
        <x:v>0</x:v>
      </x:c>
      <x:c r="AX22" s="25" t="n">
        <x:v>0</x:v>
      </x:c>
      <x:c r="AY22" s="25" t="n">
        <x:v>0</x:v>
      </x:c>
      <x:c r="AZ22" s="25" t="n">
        <x:v>0</x:v>
      </x:c>
      <x:c r="BA22" s="25" t="n">
        <x:v>0</x:v>
      </x:c>
      <x:c r="BB22" s="25" t="n">
        <x:v>0</x:v>
      </x:c>
      <x:c r="BC22" s="25" t="n">
        <x:v>0</x:v>
      </x:c>
      <x:c r="BD22" s="25" t="n">
        <x:v>0</x:v>
      </x:c>
      <x:c r="BE22" s="25" t="n">
        <x:v>0</x:v>
      </x:c>
      <x:c r="BF22" s="25" t="n">
        <x:v>0</x:v>
      </x:c>
      <x:c r="BG22" s="25" t="n">
        <x:v>0</x:v>
      </x:c>
      <x:c r="BH22" s="25" t="n">
        <x:v>0</x:v>
      </x:c>
      <x:c r="BI22" s="25" t="n">
        <x:v>0</x:v>
      </x:c>
      <x:c r="BJ22" s="25" t="n">
        <x:v>0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0</x:v>
      </x:c>
      <x:c r="BP22" s="25" t="n">
        <x:v>0</x:v>
      </x:c>
      <x:c r="BQ22" s="25" t="n">
        <x:v>0</x:v>
      </x:c>
      <x:c r="BR22" s="25" t="n">
        <x:v>0</x:v>
      </x:c>
      <x:c r="BS22" s="25" t="n">
        <x:v>0</x:v>
      </x:c>
      <x:c r="BT22" s="25" t="n">
        <x:v>0</x:v>
      </x:c>
      <x:c r="BU22" s="25" t="n">
        <x:v>0</x:v>
      </x:c>
      <x:c r="BV22" s="25" t="n">
        <x:v>0</x:v>
      </x:c>
      <x:c r="BW22" s="25" t="n">
        <x:v>0</x:v>
      </x:c>
      <x:c r="BX22" s="25" t="n">
        <x:v>0</x:v>
      </x:c>
      <x:c r="BY22" s="25" t="n">
        <x:v>0</x:v>
      </x:c>
      <x:c r="BZ22" s="25" t="n">
        <x:v>0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0</x:v>
      </x:c>
      <x:c r="CK22" s="25" t="n">
        <x:v>0</x:v>
      </x:c>
      <x:c r="CL22" s="25" t="n">
        <x:v>0</x:v>
      </x:c>
      <x:c r="CM22" s="25" t="n">
        <x:v>0</x:v>
      </x:c>
      <x:c r="CN22" s="25" t="n">
        <x:v>0</x:v>
      </x:c>
      <x:c r="CO22" s="25" t="n">
        <x:v>0</x:v>
      </x:c>
      <x:c r="CP22" s="25" t="n">
        <x:v>0</x:v>
      </x:c>
      <x:c r="CQ22" s="25" t="n">
        <x:v>0</x:v>
      </x:c>
      <x:c r="CR22" s="25" t="n">
        <x:v>0</x:v>
      </x:c>
      <x:c r="CS22" s="25" t="n">
        <x:v>58.866658528645836</x:v>
      </x:c>
      <x:c r="CT22" s="25" t="n">
        <x:v>150.57177734375</x:v>
      </x:c>
      <x:c r="CU22" s="25" t="n">
        <x:v>207.7578125</x:v>
      </x:c>
      <x:c r="CV22" s="25" t="n">
        <x:v>250.0641886393229</x:v>
      </x:c>
      <x:c r="CW22" s="25" t="n">
        <x:v>324.51007080078125</x:v>
      </x:c>
      <x:c r="CX22" s="25" t="n">
        <x:v>338.4927164713542</x:v>
      </x:c>
      <x:c r="CY22" s="25" t="n">
        <x:v>319.13877360026044</x:v>
      </x:c>
      <x:c r="CZ22" s="25" t="n">
        <x:v>389.7323913574219</x:v>
      </x:c>
      <x:c r="DA22" s="25" t="n">
        <x:v>442.5094223022461</x:v>
      </x:c>
      <x:c r="DB22" s="25" t="n">
        <x:v>432.9567110358603</x:v>
      </x:c>
      <x:c r="DC22" s="25" t="n">
        <x:v>448.3205159505208</x:v>
      </x:c>
      <x:c r="DD22" s="25" t="n">
        <x:v>0</x:v>
      </x:c>
      <x:c r="DE22" s="25" t="n">
        <x:v>0</x:v>
      </x:c>
      <x:c r="DF22" s="25" t="n">
        <x:v>0</x:v>
      </x:c>
      <x:c r="DG22" s="25" t="n">
        <x:v>0</x:v>
      </x:c>
      <x:c r="DH22" s="25" t="n">
        <x:v>0</x:v>
      </x:c>
      <x:c r="DI22" s="25" t="n">
        <x:v>0</x:v>
      </x:c>
      <x:c r="DJ22" s="25" t="n">
        <x:v>0</x:v>
      </x:c>
      <x:c r="DK22" s="25" t="n">
        <x:v>0</x:v>
      </x:c>
      <x:c r="DL22" s="25" t="n">
        <x:v>0</x:v>
      </x:c>
      <x:c r="DM22" s="25" t="n">
        <x:v>0</x:v>
      </x:c>
      <x:c r="DN22" s="25" t="n">
        <x:v>0</x:v>
      </x:c>
      <x:c r="DO22" s="25" t="n">
        <x:v>0</x:v>
      </x:c>
      <x:c r="DP22" s="25" t="n">
        <x:v>0</x:v>
      </x:c>
      <x:c r="DQ22" s="25" t="n">
        <x:v>0</x:v>
      </x:c>
      <x:c r="DR22" s="25" t="n">
        <x:v>0</x:v>
      </x:c>
      <x:c r="DS22" s="25" t="n">
        <x:v>0</x:v>
      </x:c>
      <x:c r="DT22" s="25" t="n">
        <x:v>0</x:v>
      </x:c>
      <x:c r="DU22" s="25" t="n">
        <x:v>0</x:v>
      </x:c>
      <x:c r="DV22" s="25" t="n">
        <x:v>0</x:v>
      </x:c>
      <x:c r="DW22" s="25" t="n">
        <x:v>452.10498046875</x:v>
      </x:c>
      <x:c r="DX22" s="25" t="n">
        <x:v>454.068603515625</x:v>
      </x:c>
      <x:c r="DY22" s="25" t="n">
        <x:v>468.2588297526042</x:v>
      </x:c>
      <x:c r="DZ22" s="25" t="n">
        <x:v>484.6516520182292</x:v>
      </x:c>
      <x:c r="EA22" s="25" t="n">
        <x:v>0</x:v>
      </x:c>
      <x:c r="EB22" s="25" t="n">
        <x:v>424.4473470052083</x:v>
      </x:c>
      <x:c r="EC22" s="25" t="n">
        <x:v>354.9016520182292</x:v>
      </x:c>
      <x:c r="ED22" s="25" t="n">
        <x:v>785.8073594835071</x:v>
      </x:c>
      <x:c r="EE22" s="25" t="n">
        <x:v>0</x:v>
      </x:c>
      <x:c r="EF22" s="25" t="n">
        <x:v>363.3450113932292</x:v>
      </x:c>
      <x:c r="EG22" s="25" t="n">
        <x:v>391.3522135416667</x:v>
      </x:c>
      <x:c r="EH22" s="25" t="n">
        <x:v>401.93212890625</x:v>
      </x:c>
      <x:c r="EI22" s="25" t="n">
        <x:v>386.14501953125</x:v>
      </x:c>
      <x:c r="EJ22" s="25" t="n">
        <x:v>396.8217366536458</x:v>
      </x:c>
      <x:c r="EK22" s="25" t="n">
        <x:v>409.9488525390625</x:v>
      </x:c>
      <x:c r="EL22" s="25" t="n">
        <x:v>411.0150146484375</x:v>
      </x:c>
      <x:c r="EM22" s="25" t="n">
        <x:v>412.5145670572917</x:v>
      </x:c>
      <x:c r="EN22" s="25" t="n">
        <x:v>416.39111328125</x:v>
      </x:c>
      <x:c r="EO22" s="25" t="n">
        <x:v>418.260009765625</x:v>
      </x:c>
      <x:c r="EP22" s="25" t="n">
        <x:f>SUM(B22:EO22)</x:f>
        <x:v>33268.22571736458</x:v>
      </x:c>
      <x:c r="EQ22" s="29" t="n">
        <x:v>17076.38219027571</x:v>
      </x:c>
    </x:row>
    <x:row r="23" ht="14" customHeight="1">
      <x:c r="A23" s="23" t="n">
        <x:v>45710</x:v>
      </x:c>
      <x:c r="B23" s="25" t="n">
        <x:v>1245.104532877604</x:v>
      </x:c>
      <x:c r="C23" s="25" t="n">
        <x:v>1230.342000325521</x:v>
      </x:c>
      <x:c r="D23" s="25" t="n">
        <x:v>1228.0183512369792</x:v>
      </x:c>
      <x:c r="E23" s="25" t="n">
        <x:v>1260.4407958984373</x:v>
      </x:c>
      <x:c r="F23" s="25" t="n">
        <x:v>1282.413818359375</x:v>
      </x:c>
      <x:c r="G23" s="25" t="n">
        <x:v>1012.9387468055445</x:v>
      </x:c>
      <x:c r="H23" s="25" t="n">
        <x:v>439.8014322916667</x:v>
      </x:c>
      <x:c r="I23" s="25" t="n">
        <x:v>433.8799641927083</x:v>
      </x:c>
      <x:c r="J23" s="25" t="n">
        <x:v>1263.3966471354167</x:v>
      </x:c>
      <x:c r="K23" s="25" t="n">
        <x:v>434.0017496744792</x:v>
      </x:c>
      <x:c r="L23" s="25" t="n">
        <x:v>428.3162841796875</x:v>
      </x:c>
      <x:c r="M23" s="25" t="n">
        <x:v>426.4916585286458</x:v>
      </x:c>
      <x:c r="N23" s="25" t="n">
        <x:v>459.2283121744792</x:v>
      </x:c>
      <x:c r="O23" s="25" t="n">
        <x:v>481.2966715494792</x:v>
      </x:c>
      <x:c r="P23" s="25" t="n">
        <x:v>475.5550130208333</x:v>
      </x:c>
      <x:c r="Q23" s="25" t="n">
        <x:v>468.109375</x:v>
      </x:c>
      <x:c r="R23" s="25" t="n">
        <x:v>467.8599853515625</x:v>
      </x:c>
      <x:c r="S23" s="25" t="n">
        <x:v>472.0133463541667</x:v>
      </x:c>
      <x:c r="T23" s="25" t="n">
        <x:v>471.1141764322917</x:v>
      </x:c>
      <x:c r="U23" s="25" t="n">
        <x:v>457.6811930338542</x:v>
      </x:c>
      <x:c r="V23" s="25" t="n">
        <x:v>450.7100016276042</x:v>
      </x:c>
      <x:c r="W23" s="25" t="n">
        <x:v>477.2952473958333</x:v>
      </x:c>
      <x:c r="X23" s="25" t="n">
        <x:v>495.2137858072917</x:v>
      </x:c>
      <x:c r="Y23" s="25" t="n">
        <x:v>488.260009765625</x:v>
      </x:c>
      <x:c r="Z23" s="25" t="n">
        <x:v>478.9543050130208</x:v>
      </x:c>
      <x:c r="AA23" s="25" t="n">
        <x:v>470.5475667317708</x:v>
      </x:c>
      <x:c r="AB23" s="25" t="n">
        <x:v>469.0233154296875</x:v>
      </x:c>
      <x:c r="AC23" s="25" t="n">
        <x:v>484.491489908852</x:v>
      </x:c>
      <x:c r="AD23" s="25" t="n">
        <x:v>510.6841634114583</x:v>
      </x:c>
      <x:c r="AE23" s="25" t="n">
        <x:v>519.70166015625</x:v>
      </x:c>
      <x:c r="AF23" s="25" t="n">
        <x:v>491.8286533203597</x:v>
      </x:c>
      <x:c r="AG23" s="25" t="n">
        <x:v>504.7364501953125</x:v>
      </x:c>
      <x:c r="AH23" s="25" t="n">
        <x:v>543.135009765625</x:v>
      </x:c>
      <x:c r="AI23" s="25" t="n">
        <x:v>1351.8915429015956</x:v>
      </x:c>
      <x:c r="AJ23" s="25" t="n">
        <x:v>0</x:v>
      </x:c>
      <x:c r="AK23" s="25" t="n">
        <x:v>0</x:v>
      </x:c>
      <x:c r="AL23" s="25" t="n">
        <x:v>0</x:v>
      </x:c>
      <x:c r="AM23" s="25" t="n">
        <x:v>0</x:v>
      </x:c>
      <x:c r="AN23" s="25" t="n">
        <x:v>0</x:v>
      </x:c>
      <x:c r="AO23" s="25" t="n">
        <x:v>0</x:v>
      </x:c>
      <x:c r="AP23" s="25" t="n">
        <x:v>0</x:v>
      </x:c>
      <x:c r="AQ23" s="25" t="n">
        <x:v>0</x:v>
      </x:c>
      <x:c r="AR23" s="25" t="n">
        <x:v>0</x:v>
      </x:c>
      <x:c r="AS23" s="25" t="n">
        <x:v>0</x:v>
      </x:c>
      <x:c r="AT23" s="25" t="n">
        <x:v>0</x:v>
      </x:c>
      <x:c r="AU23" s="25" t="n">
        <x:v>0</x:v>
      </x:c>
      <x:c r="AV23" s="25" t="n">
        <x:v>0</x:v>
      </x:c>
      <x:c r="AW23" s="25" t="n">
        <x:v>0</x:v>
      </x:c>
      <x:c r="AX23" s="25" t="n">
        <x:v>0</x:v>
      </x:c>
      <x:c r="AY23" s="25" t="n">
        <x:v>0</x:v>
      </x:c>
      <x:c r="AZ23" s="25" t="n">
        <x:v>0</x:v>
      </x:c>
      <x:c r="BA23" s="25" t="n">
        <x:v>0</x:v>
      </x:c>
      <x:c r="BB23" s="25" t="n">
        <x:v>0</x:v>
      </x:c>
      <x:c r="BC23" s="25" t="n">
        <x:v>0</x:v>
      </x:c>
      <x:c r="BD23" s="25" t="n">
        <x:v>0</x:v>
      </x:c>
      <x:c r="BE23" s="25" t="n">
        <x:v>0</x:v>
      </x:c>
      <x:c r="BF23" s="25" t="n">
        <x:v>0</x:v>
      </x:c>
      <x:c r="BG23" s="25" t="n">
        <x:v>0</x:v>
      </x:c>
      <x:c r="BH23" s="25" t="n">
        <x:v>0</x:v>
      </x:c>
      <x:c r="BI23" s="25" t="n">
        <x:v>0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0</x:v>
      </x:c>
      <x:c r="BS23" s="25" t="n">
        <x:v>0</x:v>
      </x:c>
      <x:c r="BT23" s="25" t="n">
        <x:v>0</x:v>
      </x:c>
      <x:c r="BU23" s="25" t="n">
        <x:v>0</x:v>
      </x:c>
      <x:c r="BV23" s="25" t="n">
        <x:v>0</x:v>
      </x:c>
      <x:c r="BW23" s="25" t="n">
        <x:v>0</x:v>
      </x:c>
      <x:c r="BX23" s="25" t="n">
        <x:v>0</x:v>
      </x:c>
      <x:c r="BY23" s="25" t="n">
        <x:v>0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0</x:v>
      </x:c>
      <x:c r="CK23" s="25" t="n">
        <x:v>0</x:v>
      </x:c>
      <x:c r="CL23" s="25" t="n">
        <x:v>0</x:v>
      </x:c>
      <x:c r="CM23" s="25" t="n">
        <x:v>0</x:v>
      </x:c>
      <x:c r="CN23" s="25" t="n">
        <x:v>0</x:v>
      </x:c>
      <x:c r="CO23" s="25" t="n">
        <x:v>0</x:v>
      </x:c>
      <x:c r="CP23" s="25" t="n">
        <x:v>0</x:v>
      </x:c>
      <x:c r="CQ23" s="25" t="n">
        <x:v>0</x:v>
      </x:c>
      <x:c r="CR23" s="25" t="n">
        <x:v>6.856730143229167</x:v>
      </x:c>
      <x:c r="CS23" s="25" t="n">
        <x:v>72.89583333333333</x:v>
      </x:c>
      <x:c r="CT23" s="25" t="n">
        <x:v>142.847412109375</x:v>
      </x:c>
      <x:c r="CU23" s="25" t="n">
        <x:v>193.2056884765625</x:v>
      </x:c>
      <x:c r="CV23" s="25" t="n">
        <x:v>242.19706217447916</x:v>
      </x:c>
      <x:c r="CW23" s="25" t="n">
        <x:v>321.71384684244794</x:v>
      </x:c>
      <x:c r="CX23" s="25" t="n">
        <x:v>346.4768880208333</x:v>
      </x:c>
      <x:c r="CY23" s="25" t="n">
        <x:v>320.9329325358073</x:v>
      </x:c>
      <x:c r="CZ23" s="25" t="n">
        <x:v>342.11248779296875</x:v>
      </x:c>
      <x:c r="DA23" s="25" t="n">
        <x:v>399.1812489827474</x:v>
      </x:c>
      <x:c r="DB23" s="25" t="n">
        <x:v>448.964168548584</x:v>
      </x:c>
      <x:c r="DC23" s="25" t="n">
        <x:v>455.9415283203125</x:v>
      </x:c>
      <x:c r="DD23" s="25" t="n">
        <x:v>0</x:v>
      </x:c>
      <x:c r="DE23" s="25" t="n">
        <x:v>0</x:v>
      </x:c>
      <x:c r="DF23" s="25" t="n">
        <x:v>0</x:v>
      </x:c>
      <x:c r="DG23" s="25" t="n">
        <x:v>0</x:v>
      </x:c>
      <x:c r="DH23" s="25" t="n">
        <x:v>0</x:v>
      </x:c>
      <x:c r="DI23" s="25" t="n">
        <x:v>0</x:v>
      </x:c>
      <x:c r="DJ23" s="25" t="n">
        <x:v>0</x:v>
      </x:c>
      <x:c r="DK23" s="25" t="n">
        <x:v>0</x:v>
      </x:c>
      <x:c r="DL23" s="25" t="n">
        <x:v>0</x:v>
      </x:c>
      <x:c r="DM23" s="25" t="n">
        <x:v>0</x:v>
      </x:c>
      <x:c r="DN23" s="25" t="n">
        <x:v>0</x:v>
      </x:c>
      <x:c r="DO23" s="25" t="n">
        <x:v>0</x:v>
      </x:c>
      <x:c r="DP23" s="25" t="n">
        <x:v>0</x:v>
      </x:c>
      <x:c r="DQ23" s="25" t="n">
        <x:v>0</x:v>
      </x:c>
      <x:c r="DR23" s="25" t="n">
        <x:v>0</x:v>
      </x:c>
      <x:c r="DS23" s="25" t="n">
        <x:v>0</x:v>
      </x:c>
      <x:c r="DT23" s="25" t="n">
        <x:v>0</x:v>
      </x:c>
      <x:c r="DU23" s="25" t="n">
        <x:v>0</x:v>
      </x:c>
      <x:c r="DV23" s="25" t="n">
        <x:v>0</x:v>
      </x:c>
      <x:c r="DW23" s="25" t="n">
        <x:v>460.6583251953125</x:v>
      </x:c>
      <x:c r="DX23" s="25" t="n">
        <x:v>492.4700927734375</x:v>
      </x:c>
      <x:c r="DY23" s="25" t="n">
        <x:v>494.8765055338542</x:v>
      </x:c>
      <x:c r="DZ23" s="25" t="n">
        <x:v>474.9149983723958</x:v>
      </x:c>
      <x:c r="EA23" s="25" t="n">
        <x:v>9.024814506542441</x:v>
      </x:c>
      <x:c r="EB23" s="25" t="n">
        <x:v>444.3428141276042</x:v>
      </x:c>
      <x:c r="EC23" s="25" t="n">
        <x:v>360.8100179036458</x:v>
      </x:c>
      <x:c r="ED23" s="25" t="n">
        <x:v>772.1756230107062</x:v>
      </x:c>
      <x:c r="EE23" s="25" t="n">
        <x:v>0</x:v>
      </x:c>
      <x:c r="EF23" s="25" t="n">
        <x:v>433.4099934895833</x:v>
      </x:c>
      <x:c r="EG23" s="25" t="n">
        <x:v>422.819091796875</x:v>
      </x:c>
      <x:c r="EH23" s="25" t="n">
        <x:v>401.5093180338542</x:v>
      </x:c>
      <x:c r="EI23" s="25" t="n">
        <x:v>401.6999918619792</x:v>
      </x:c>
      <x:c r="EJ23" s="25" t="n">
        <x:v>412.8444010416667</x:v>
      </x:c>
      <x:c r="EK23" s="25" t="n">
        <x:v>419.0505777994792</x:v>
      </x:c>
      <x:c r="EL23" s="25" t="n">
        <x:v>406.7183430989583</x:v>
      </x:c>
      <x:c r="EM23" s="25" t="n">
        <x:v>385.3350830078125</x:v>
      </x:c>
      <x:c r="EN23" s="25" t="n">
        <x:v>438.704833984375</x:v>
      </x:c>
      <x:c r="EO23" s="25" t="n">
        <x:v>547.6416829427084</x:v>
      </x:c>
      <x:c r="EP23" s="25" t="n">
        <x:f>SUM(B23:EO23)</x:f>
        <x:v>33246.80959161449</x:v>
      </x:c>
      <x:c r="EQ23" s="29" t="n">
        <x:v>17712.783257793846</x:v>
      </x:c>
    </x:row>
    <x:row r="24" ht="14" customHeight="1">
      <x:c r="A24" s="23" t="n">
        <x:v>45711</x:v>
      </x:c>
      <x:c r="B24" s="25" t="n">
        <x:v>1430.3103841145835</x:v>
      </x:c>
      <x:c r="C24" s="25" t="n">
        <x:v>1409.2353922526042</x:v>
      </x:c>
      <x:c r="D24" s="25" t="n">
        <x:v>1383.3333333333335</x:v>
      </x:c>
      <x:c r="E24" s="25" t="n">
        <x:v>1426.7771402994792</x:v>
      </x:c>
      <x:c r="F24" s="25" t="n">
        <x:v>1456.1024169921875</x:v>
      </x:c>
      <x:c r="G24" s="25" t="n">
        <x:v>1435.9849853515625</x:v>
      </x:c>
      <x:c r="H24" s="25" t="n">
        <x:v>579.727783203125</x:v>
      </x:c>
      <x:c r="I24" s="25" t="n">
        <x:v>1408.9973551432292</x:v>
      </x:c>
      <x:c r="J24" s="25" t="n">
        <x:v>1427.7666829427085</x:v>
      </x:c>
      <x:c r="K24" s="25" t="n">
        <x:v>621.6929524739584</x:v>
      </x:c>
      <x:c r="L24" s="25" t="n">
        <x:v>614.3981526692709</x:v>
      </x:c>
      <x:c r="M24" s="25" t="n">
        <x:v>1415.529988606771</x:v>
      </x:c>
      <x:c r="N24" s="25" t="n">
        <x:v>1412.937703450521</x:v>
      </x:c>
      <x:c r="O24" s="25" t="n">
        <x:v>601.5218505859375</x:v>
      </x:c>
      <x:c r="P24" s="25" t="n">
        <x:v>625.54833984375</x:v>
      </x:c>
      <x:c r="Q24" s="25" t="n">
        <x:v>633.84033203125</x:v>
      </x:c>
      <x:c r="R24" s="25" t="n">
        <x:v>633.1348063151041</x:v>
      </x:c>
      <x:c r="S24" s="25" t="n">
        <x:v>622.3566487630209</x:v>
      </x:c>
      <x:c r="T24" s="25" t="n">
        <x:v>599.7251383463541</x:v>
      </x:c>
      <x:c r="U24" s="25" t="n">
        <x:v>613.5045979817709</x:v>
      </x:c>
      <x:c r="V24" s="25" t="n">
        <x:v>655.5600179036459</x:v>
      </x:c>
      <x:c r="W24" s="25" t="n">
        <x:v>663.7731526692709</x:v>
      </x:c>
      <x:c r="X24" s="25" t="n">
        <x:v>637.420166015625</x:v>
      </x:c>
      <x:c r="Y24" s="25" t="n">
        <x:v>616.2233479817709</x:v>
      </x:c>
      <x:c r="Z24" s="25" t="n">
        <x:v>642.4384358723959</x:v>
      </x:c>
      <x:c r="AA24" s="25" t="n">
        <x:v>672.3099772135416</x:v>
      </x:c>
      <x:c r="AB24" s="25" t="n">
        <x:v>667.8350016276041</x:v>
      </x:c>
      <x:c r="AC24" s="25" t="n">
        <x:v>637.3023274739584</x:v>
      </x:c>
      <x:c r="AD24" s="25" t="n">
        <x:v>658.2845052083334</x:v>
      </x:c>
      <x:c r="AE24" s="25" t="n">
        <x:v>693.6000162760416</x:v>
      </x:c>
      <x:c r="AF24" s="25" t="n">
        <x:v>638.3058873047121</x:v>
      </x:c>
      <x:c r="AG24" s="25" t="n">
        <x:v>634.3907470703125</x:v>
      </x:c>
      <x:c r="AH24" s="25" t="n">
        <x:v>1512.654988606771</x:v>
      </x:c>
      <x:c r="AI24" s="25" t="n">
        <x:v>1479.678618359069</x:v>
      </x:c>
      <x:c r="AJ24" s="25" t="n">
        <x:v>728.900146484375</x:v>
      </x:c>
      <x:c r="AK24" s="25" t="n">
        <x:v>53.84000651041663</x:v>
      </x:c>
      <x:c r="AL24" s="25" t="n">
        <x:v>37.728161573410034</x:v>
      </x:c>
      <x:c r="AM24" s="25" t="n">
        <x:v>11.294108072916629</x:v>
      </x:c>
      <x:c r="AN24" s="25" t="n">
        <x:v>32.991275787353516</x:v>
      </x:c>
      <x:c r="AO24" s="25" t="n">
        <x:v>0</x:v>
      </x:c>
      <x:c r="AP24" s="25" t="n">
        <x:v>759.5150451660156</x:v>
      </x:c>
      <x:c r="AQ24" s="25" t="n">
        <x:v>720.9045715332031</x:v>
      </x:c>
      <x:c r="AR24" s="25" t="n">
        <x:v>676.7320353190104</x:v>
      </x:c>
      <x:c r="AS24" s="25" t="n">
        <x:v>616.6155598958334</x:v>
      </x:c>
      <x:c r="AT24" s="25" t="n">
        <x:v>1378.5874837239585</x:v>
      </x:c>
      <x:c r="AU24" s="25" t="n">
        <x:v>1329.637166341146</x:v>
      </x:c>
      <x:c r="AV24" s="25" t="n">
        <x:v>118.74731576898246</x:v>
      </x:c>
      <x:c r="AW24" s="25" t="n">
        <x:v>0</x:v>
      </x:c>
      <x:c r="AX24" s="25" t="n">
        <x:v>0</x:v>
      </x:c>
      <x:c r="AY24" s="25" t="n">
        <x:v>0</x:v>
      </x:c>
      <x:c r="AZ24" s="25" t="n">
        <x:v>0</x:v>
      </x:c>
      <x:c r="BA24" s="25" t="n">
        <x:v>0</x:v>
      </x:c>
      <x:c r="BB24" s="25" t="n">
        <x:v>0</x:v>
      </x:c>
      <x:c r="BC24" s="25" t="n">
        <x:v>0</x:v>
      </x:c>
      <x:c r="BD24" s="25" t="n">
        <x:v>0</x:v>
      </x:c>
      <x:c r="BE24" s="25" t="n">
        <x:v>0</x:v>
      </x:c>
      <x:c r="BF24" s="25" t="n">
        <x:v>0</x:v>
      </x:c>
      <x:c r="BG24" s="25" t="n">
        <x:v>0</x:v>
      </x:c>
      <x:c r="BH24" s="25" t="n">
        <x:v>0</x:v>
      </x:c>
      <x:c r="BI24" s="25" t="n">
        <x:v>0</x:v>
      </x:c>
      <x:c r="BJ24" s="25" t="n">
        <x:v>0</x:v>
      </x:c>
      <x:c r="BK24" s="25" t="n">
        <x:v>0</x:v>
      </x:c>
      <x:c r="BL24" s="25" t="n">
        <x:v>0</x:v>
      </x:c>
      <x:c r="BM24" s="25" t="n">
        <x:v>0</x:v>
      </x:c>
      <x:c r="BN24" s="25" t="n">
        <x:v>24.440104166666668</x:v>
      </x:c>
      <x:c r="BO24" s="25" t="n">
        <x:v>850.57666015625</x:v>
      </x:c>
      <x:c r="BP24" s="25" t="n">
        <x:v>778.66748046875</x:v>
      </x:c>
      <x:c r="BQ24" s="25" t="n">
        <x:v>710.920654296875</x:v>
      </x:c>
      <x:c r="BR24" s="25" t="n">
        <x:v>715.287109375</x:v>
      </x:c>
      <x:c r="BS24" s="25" t="n">
        <x:v>788.8267415364584</x:v>
      </x:c>
      <x:c r="BT24" s="25" t="n">
        <x:v>800.8021647135417</x:v>
      </x:c>
      <x:c r="BU24" s="25" t="n">
        <x:v>747.7766927083334</x:v>
      </x:c>
      <x:c r="BV24" s="25" t="n">
        <x:v>741.6533203125</x:v>
      </x:c>
      <x:c r="BW24" s="25" t="n">
        <x:v>724.82177734375</x:v>
      </x:c>
      <x:c r="BX24" s="25" t="n">
        <x:v>697.7145182291667</x:v>
      </x:c>
      <x:c r="BY24" s="25" t="n">
        <x:v>731.8055826822917</x:v>
      </x:c>
      <x:c r="BZ24" s="25" t="n">
        <x:v>776.7494303385417</x:v>
      </x:c>
      <x:c r="CA24" s="25" t="n">
        <x:v>0</x:v>
      </x:c>
      <x:c r="CB24" s="25" t="n">
        <x:v>23.511149088542425</x:v>
      </x:c>
      <x:c r="CC24" s="25" t="n">
        <x:v>24.260498046875522</x:v>
      </x:c>
      <x:c r="CD24" s="25" t="n">
        <x:v>4.5608723958335124</x:v>
      </x:c>
      <x:c r="CE24" s="25" t="n">
        <x:v>49.11743164062445</x:v>
      </x:c>
      <x:c r="CF24" s="25" t="n">
        <x:v>95.73982747395873</x:v>
      </x:c>
      <x:c r="CG24" s="25" t="n">
        <x:v>0</x:v>
      </x:c>
      <x:c r="CH24" s="25" t="n">
        <x:v>0</x:v>
      </x:c>
      <x:c r="CI24" s="25" t="n">
        <x:v>0</x:v>
      </x:c>
      <x:c r="CJ24" s="25" t="n">
        <x:v>0</x:v>
      </x:c>
      <x:c r="CK24" s="25" t="n">
        <x:v>0</x:v>
      </x:c>
      <x:c r="CL24" s="25" t="n">
        <x:v>217.61735026041603</x:v>
      </x:c>
      <x:c r="CM24" s="25" t="n">
        <x:v>317.7661946614583</x:v>
      </x:c>
      <x:c r="CN24" s="25" t="n">
        <x:v>1164.303955078125</x:v>
      </x:c>
      <x:c r="CO24" s="25" t="n">
        <x:v>360.46484375</x:v>
      </x:c>
      <x:c r="CP24" s="25" t="n">
        <x:v>409.1891682942708</x:v>
      </x:c>
      <x:c r="CQ24" s="25" t="n">
        <x:v>445.9303792317708</x:v>
      </x:c>
      <x:c r="CR24" s="25" t="n">
        <x:v>512.8751220703125</x:v>
      </x:c>
      <x:c r="CS24" s="25" t="n">
        <x:v>596.5312906901041</x:v>
      </x:c>
      <x:c r="CT24" s="25" t="n">
        <x:v>635.382568359375</x:v>
      </x:c>
      <x:c r="CU24" s="25" t="n">
        <x:v>672.1162923177084</x:v>
      </x:c>
      <x:c r="CV24" s="25" t="n">
        <x:v>727.2191975911459</x:v>
      </x:c>
      <x:c r="CW24" s="25" t="n">
        <x:v>779.5222981770834</x:v>
      </x:c>
      <x:c r="CX24" s="25" t="n">
        <x:v>836.6060791015625</x:v>
      </x:c>
      <x:c r="CY24" s="25" t="n">
        <x:v>892.9525248209635</x:v>
      </x:c>
      <x:c r="CZ24" s="25" t="n">
        <x:v>928.8637898763021</x:v>
      </x:c>
      <x:c r="DA24" s="25" t="n">
        <x:v>952.0838979085287</x:v>
      </x:c>
      <x:c r="DB24" s="25" t="n">
        <x:v>997.0399742126465</x:v>
      </x:c>
      <x:c r="DC24" s="25" t="n">
        <x:v>1062.08984375</x:v>
      </x:c>
      <x:c r="DD24" s="25" t="n">
        <x:v>941.6663448015848</x:v>
      </x:c>
      <x:c r="DE24" s="25" t="n">
        <x:v>709.7749837239584</x:v>
      </x:c>
      <x:c r="DF24" s="25" t="n">
        <x:v>250.87233129320305</x:v>
      </x:c>
      <x:c r="DG24" s="25" t="n">
        <x:v>717.5110502615571</x:v>
      </x:c>
      <x:c r="DH24" s="25" t="n">
        <x:v>731.9833170572916</x:v>
      </x:c>
      <x:c r="DI24" s="25" t="n">
        <x:v>716.1949055989584</x:v>
      </x:c>
      <x:c r="DJ24" s="25" t="n">
        <x:v>0</x:v>
      </x:c>
      <x:c r="DK24" s="25" t="n">
        <x:v>0</x:v>
      </x:c>
      <x:c r="DL24" s="25" t="n">
        <x:v>0</x:v>
      </x:c>
      <x:c r="DM24" s="25" t="n">
        <x:v>0</x:v>
      </x:c>
      <x:c r="DN24" s="25" t="n">
        <x:v>0</x:v>
      </x:c>
      <x:c r="DO24" s="25" t="n">
        <x:v>0</x:v>
      </x:c>
      <x:c r="DP24" s="25" t="n">
        <x:v>0</x:v>
      </x:c>
      <x:c r="DQ24" s="25" t="n">
        <x:v>0</x:v>
      </x:c>
      <x:c r="DR24" s="25" t="n">
        <x:v>0</x:v>
      </x:c>
      <x:c r="DS24" s="25" t="n">
        <x:v>0</x:v>
      </x:c>
      <x:c r="DT24" s="25" t="n">
        <x:v>0</x:v>
      </x:c>
      <x:c r="DU24" s="25" t="n">
        <x:v>0</x:v>
      </x:c>
      <x:c r="DV24" s="25" t="n">
        <x:v>703.943359375</x:v>
      </x:c>
      <x:c r="DW24" s="25" t="n">
        <x:v>682.5950113932291</x:v>
      </x:c>
      <x:c r="DX24" s="25" t="n">
        <x:v>714.8075358072916</x:v>
      </x:c>
      <x:c r="DY24" s="25" t="n">
        <x:v>722.45361328125</x:v>
      </x:c>
      <x:c r="DZ24" s="25" t="n">
        <x:v>711.1566569010416</x:v>
      </x:c>
      <x:c r="EA24" s="25" t="n">
        <x:v>748.1083984375</x:v>
      </x:c>
      <x:c r="EB24" s="25" t="n">
        <x:v>680.7381998697916</x:v>
      </x:c>
      <x:c r="EC24" s="25" t="n">
        <x:v>540.0683186848959</x:v>
      </x:c>
      <x:c r="ED24" s="25" t="n">
        <x:v>1127.9463026258682</x:v>
      </x:c>
      <x:c r="EE24" s="25" t="n">
        <x:v>0</x:v>
      </x:c>
      <x:c r="EF24" s="25" t="n">
        <x:v>538.6483154296875</x:v>
      </x:c>
      <x:c r="EG24" s="25" t="n">
        <x:v>544.9645589192709</x:v>
      </x:c>
      <x:c r="EH24" s="25" t="n">
        <x:v>563.4827067057291</x:v>
      </x:c>
      <x:c r="EI24" s="25" t="n">
        <x:v>569.4566650390625</x:v>
      </x:c>
      <x:c r="EJ24" s="25" t="n">
        <x:v>542.22509765625</x:v>
      </x:c>
      <x:c r="EK24" s="25" t="n">
        <x:v>538.5751546223959</x:v>
      </x:c>
      <x:c r="EL24" s="25" t="n">
        <x:v>568.1949869791666</x:v>
      </x:c>
      <x:c r="EM24" s="25" t="n">
        <x:v>582.5537923177084</x:v>
      </x:c>
      <x:c r="EN24" s="25" t="n">
        <x:v>568.1717529296875</x:v>
      </x:c>
      <x:c r="EO24" s="25" t="n">
        <x:v>552.4399820963541</x:v>
      </x:c>
      <x:c r="EP24" s="25" t="n">
        <x:f>SUM(B24:EO24)</x:f>
        <x:v>75692.01617739369</x:v>
      </x:c>
      <x:c r="EQ24" s="29" t="n">
        <x:v>47016.84729032027</x:v>
      </x:c>
    </x:row>
    <x:row r="25" ht="14" customHeight="1">
      <x:c r="A25" s="23" t="n">
        <x:v>45712</x:v>
      </x:c>
      <x:c r="B25" s="25" t="n">
        <x:v>1405.28466796875</x:v>
      </x:c>
      <x:c r="C25" s="25" t="n">
        <x:v>1410.7919921875</x:v>
      </x:c>
      <x:c r="D25" s="25" t="n">
        <x:v>1396.2200113932295</x:v>
      </x:c>
      <x:c r="E25" s="25" t="n">
        <x:v>1405.2242024739585</x:v>
      </x:c>
      <x:c r="F25" s="25" t="n">
        <x:v>1421.2446695963542</x:v>
      </x:c>
      <x:c r="G25" s="25" t="n">
        <x:v>1429.4183349609375</x:v>
      </x:c>
      <x:c r="H25" s="25" t="n">
        <x:v>595.8770751953125</x:v>
      </x:c>
      <x:c r="I25" s="25" t="n">
        <x:v>1409.425496419271</x:v>
      </x:c>
      <x:c r="J25" s="25" t="n">
        <x:v>1398.9266764322917</x:v>
      </x:c>
      <x:c r="K25" s="25" t="n">
        <x:v>605.4709065755209</x:v>
      </x:c>
      <x:c r="L25" s="25" t="n">
        <x:v>618.7933349609375</x:v>
      </x:c>
      <x:c r="M25" s="25" t="n">
        <x:v>1439.6499837239585</x:v>
      </x:c>
      <x:c r="N25" s="25" t="n">
        <x:v>1474.310750325521</x:v>
      </x:c>
      <x:c r="O25" s="25" t="n">
        <x:v>657.1598307291666</x:v>
      </x:c>
      <x:c r="P25" s="25" t="n">
        <x:v>630.433349609375</x:v>
      </x:c>
      <x:c r="Q25" s="25" t="n">
        <x:v>608.1271565755209</x:v>
      </x:c>
      <x:c r="R25" s="25" t="n">
        <x:v>615.1447347005209</x:v>
      </x:c>
      <x:c r="S25" s="25" t="n">
        <x:v>637.163330078125</x:v>
      </x:c>
      <x:c r="T25" s="25" t="n">
        <x:v>640.123046875</x:v>
      </x:c>
      <x:c r="U25" s="25" t="n">
        <x:v>640.8629150390625</x:v>
      </x:c>
      <x:c r="V25" s="25" t="n">
        <x:v>640.9683430989584</x:v>
      </x:c>
      <x:c r="W25" s="25" t="n">
        <x:v>626.7374674479166</x:v>
      </x:c>
      <x:c r="X25" s="25" t="n">
        <x:v>634.2467447916666</x:v>
      </x:c>
      <x:c r="Y25" s="25" t="n">
        <x:v>657.0950113932291</x:v>
      </x:c>
      <x:c r="Z25" s="25" t="n">
        <x:v>655.5692952473959</x:v>
      </x:c>
      <x:c r="AA25" s="25" t="n">
        <x:v>674.0950520833334</x:v>
      </x:c>
      <x:c r="AB25" s="25" t="n">
        <x:v>698.0116373697916</x:v>
      </x:c>
      <x:c r="AC25" s="25" t="n">
        <x:v>662.7632242838541</x:v>
      </x:c>
      <x:c r="AD25" s="25" t="n">
        <x:v>624.8797607421875</x:v>
      </x:c>
      <x:c r="AE25" s="25" t="n">
        <x:v>620.9883219401041</x:v>
      </x:c>
      <x:c r="AF25" s="25" t="n">
        <x:v>636.6406074219072</x:v>
      </x:c>
      <x:c r="AG25" s="25" t="n">
        <x:v>656.9264322916666</x:v>
      </x:c>
      <x:c r="AH25" s="25" t="n">
        <x:v>1491.318318684896</x:v>
      </x:c>
      <x:c r="AI25" s="25" t="n">
        <x:v>1474.5683260411024</x:v>
      </x:c>
      <x:c r="AJ25" s="25" t="n">
        <x:v>736.7808430989584</x:v>
      </x:c>
      <x:c r="AK25" s="25" t="n">
        <x:v>44.54329427083326</x:v>
      </x:c>
      <x:c r="AL25" s="25" t="n">
        <x:v>24.59976132710767</x:v>
      </x:c>
      <x:c r="AM25" s="25" t="n">
        <x:v>0</x:v>
      </x:c>
      <x:c r="AN25" s="25" t="n">
        <x:v>0.24918619791662877</x:v>
      </x:c>
      <x:c r="AO25" s="25" t="n">
        <x:v>0</x:v>
      </x:c>
      <x:c r="AP25" s="25" t="n">
        <x:v>793.084726969401</x:v>
      </x:c>
      <x:c r="AQ25" s="25" t="n">
        <x:v>760.6087544759115</x:v>
      </x:c>
      <x:c r="AR25" s="25" t="n">
        <x:v>688.3673299153646</x:v>
      </x:c>
      <x:c r="AS25" s="25" t="n">
        <x:v>612.2505900065104</x:v>
      </x:c>
      <x:c r="AT25" s="25" t="n">
        <x:v>547.0391845703125</x:v>
      </x:c>
      <x:c r="AU25" s="25" t="n">
        <x:v>1331.8116861979167</x:v>
      </x:c>
      <x:c r="AV25" s="25" t="n">
        <x:v>223.29660026681887</x:v>
      </x:c>
      <x:c r="AW25" s="25" t="n">
        <x:v>0</x:v>
      </x:c>
      <x:c r="AX25" s="25" t="n">
        <x:v>0</x:v>
      </x:c>
      <x:c r="AY25" s="25" t="n">
        <x:v>0</x:v>
      </x:c>
      <x:c r="AZ25" s="25" t="n">
        <x:v>0</x:v>
      </x:c>
      <x:c r="BA25" s="25" t="n">
        <x:v>0</x:v>
      </x:c>
      <x:c r="BB25" s="25" t="n">
        <x:v>0</x:v>
      </x:c>
      <x:c r="BC25" s="25" t="n">
        <x:v>0</x:v>
      </x:c>
      <x:c r="BD25" s="25" t="n">
        <x:v>0</x:v>
      </x:c>
      <x:c r="BE25" s="25" t="n">
        <x:v>0</x:v>
      </x:c>
      <x:c r="BF25" s="25" t="n">
        <x:v>0</x:v>
      </x:c>
      <x:c r="BG25" s="25" t="n">
        <x:v>0</x:v>
      </x:c>
      <x:c r="BH25" s="25" t="n">
        <x:v>0</x:v>
      </x:c>
      <x:c r="BI25" s="25" t="n">
        <x:v>0</x:v>
      </x:c>
      <x:c r="BJ25" s="25" t="n">
        <x:v>0</x:v>
      </x:c>
      <x:c r="BK25" s="25" t="n">
        <x:v>0</x:v>
      </x:c>
      <x:c r="BL25" s="25" t="n">
        <x:v>0</x:v>
      </x:c>
      <x:c r="BM25" s="25" t="n">
        <x:v>0</x:v>
      </x:c>
      <x:c r="BN25" s="25" t="n">
        <x:v>0</x:v>
      </x:c>
      <x:c r="BO25" s="25" t="n">
        <x:v>730.6682942708334</x:v>
      </x:c>
      <x:c r="BP25" s="25" t="n">
        <x:v>779.4463704427084</x:v>
      </x:c>
      <x:c r="BQ25" s="25" t="n">
        <x:v>799.7325846354167</x:v>
      </x:c>
      <x:c r="BR25" s="25" t="n">
        <x:v>750.9154459635417</x:v>
      </x:c>
      <x:c r="BS25" s="25" t="n">
        <x:v>725.5764973958334</x:v>
      </x:c>
      <x:c r="BT25" s="25" t="n">
        <x:v>699.5714518229167</x:v>
      </x:c>
      <x:c r="BU25" s="25" t="n">
        <x:v>691.5145670572917</x:v>
      </x:c>
      <x:c r="BV25" s="25" t="n">
        <x:v>758.1879069010417</x:v>
      </x:c>
      <x:c r="BW25" s="25" t="n">
        <x:v>817.1266276041667</x:v>
      </x:c>
      <x:c r="BX25" s="25" t="n">
        <x:v>818.856201171875</x:v>
      </x:c>
      <x:c r="BY25" s="25" t="n">
        <x:v>781.0132649739584</x:v>
      </x:c>
      <x:c r="BZ25" s="25" t="n">
        <x:v>717.5849609375</x:v>
      </x:c>
      <x:c r="CA25" s="25" t="n">
        <x:v>0</x:v>
      </x:c>
      <x:c r="CB25" s="25" t="n">
        <x:v>0</x:v>
      </x:c>
      <x:c r="CC25" s="25" t="n">
        <x:v>0</x:v>
      </x:c>
      <x:c r="CD25" s="25" t="n">
        <x:v>0</x:v>
      </x:c>
      <x:c r="CE25" s="25" t="n">
        <x:v>0</x:v>
      </x:c>
      <x:c r="CF25" s="25" t="n">
        <x:v>0</x:v>
      </x:c>
      <x:c r="CG25" s="25" t="n">
        <x:v>0</x:v>
      </x:c>
      <x:c r="CH25" s="25" t="n">
        <x:v>0</x:v>
      </x:c>
      <x:c r="CI25" s="25" t="n">
        <x:v>0</x:v>
      </x:c>
      <x:c r="CJ25" s="25" t="n">
        <x:v>0</x:v>
      </x:c>
      <x:c r="CK25" s="25" t="n">
        <x:v>0</x:v>
      </x:c>
      <x:c r="CL25" s="25" t="n">
        <x:v>0</x:v>
      </x:c>
      <x:c r="CM25" s="25" t="n">
        <x:v>261.199951171875</x:v>
      </x:c>
      <x:c r="CN25" s="25" t="n">
        <x:v>1072.2177931377746</x:v>
      </x:c>
      <x:c r="CO25" s="25" t="n">
        <x:v>325.6043294270833</x:v>
      </x:c>
      <x:c r="CP25" s="25" t="n">
        <x:v>398.4683024088542</x:v>
      </x:c>
      <x:c r="CQ25" s="25" t="n">
        <x:v>437.8188883463542</x:v>
      </x:c>
      <x:c r="CR25" s="25" t="n">
        <x:v>477.9521077473958</x:v>
      </x:c>
      <x:c r="CS25" s="25" t="n">
        <x:v>523.385009765625</x:v>
      </x:c>
      <x:c r="CT25" s="25" t="n">
        <x:v>545.0245361328125</x:v>
      </x:c>
      <x:c r="CU25" s="25" t="n">
        <x:v>596.1304524739584</x:v>
      </x:c>
      <x:c r="CV25" s="25" t="n">
        <x:v>677.1154378255209</x:v>
      </x:c>
      <x:c r="CW25" s="25" t="n">
        <x:v>733.8433837890625</x:v>
      </x:c>
      <x:c r="CX25" s="25" t="n">
        <x:v>788.7999471028646</x:v>
      </x:c>
      <x:c r="CY25" s="25" t="n">
        <x:v>853.8870849609375</x:v>
      </x:c>
      <x:c r="CZ25" s="25" t="n">
        <x:v>911.1331278483073</x:v>
      </x:c>
      <x:c r="DA25" s="25" t="n">
        <x:v>946.9096323649088</x:v>
      </x:c>
      <x:c r="DB25" s="25" t="n">
        <x:v>986.0266761779785</x:v>
      </x:c>
      <x:c r="DC25" s="25" t="n">
        <x:v>1035.2838084697723</x:v>
      </x:c>
      <x:c r="DD25" s="25" t="n">
        <x:v>896.7902929683527</x:v>
      </x:c>
      <x:c r="DE25" s="25" t="n">
        <x:v>671.8800048828125</x:v>
      </x:c>
      <x:c r="DF25" s="25" t="n">
        <x:v>308.67012387131814</x:v>
      </x:c>
      <x:c r="DG25" s="25" t="n">
        <x:v>720.5237436198319</x:v>
      </x:c>
      <x:c r="DH25" s="25" t="n">
        <x:v>700.4983723958334</x:v>
      </x:c>
      <x:c r="DI25" s="25" t="n">
        <x:v>727.3583984375</x:v>
      </x:c>
      <x:c r="DJ25" s="25" t="n">
        <x:v>0</x:v>
      </x:c>
      <x:c r="DK25" s="25" t="n">
        <x:v>0</x:v>
      </x:c>
      <x:c r="DL25" s="25" t="n">
        <x:v>0</x:v>
      </x:c>
      <x:c r="DM25" s="25" t="n">
        <x:v>0</x:v>
      </x:c>
      <x:c r="DN25" s="25" t="n">
        <x:v>0</x:v>
      </x:c>
      <x:c r="DO25" s="25" t="n">
        <x:v>0</x:v>
      </x:c>
      <x:c r="DP25" s="25" t="n">
        <x:v>0</x:v>
      </x:c>
      <x:c r="DQ25" s="25" t="n">
        <x:v>0</x:v>
      </x:c>
      <x:c r="DR25" s="25" t="n">
        <x:v>0</x:v>
      </x:c>
      <x:c r="DS25" s="25" t="n">
        <x:v>0</x:v>
      </x:c>
      <x:c r="DT25" s="25" t="n">
        <x:v>0</x:v>
      </x:c>
      <x:c r="DU25" s="25" t="n">
        <x:v>0</x:v>
      </x:c>
      <x:c r="DV25" s="25" t="n">
        <x:v>698.7948404947916</x:v>
      </x:c>
      <x:c r="DW25" s="25" t="n">
        <x:v>694.2450358072916</x:v>
      </x:c>
      <x:c r="DX25" s="25" t="n">
        <x:v>724.4513346354166</x:v>
      </x:c>
      <x:c r="DY25" s="25" t="n">
        <x:v>733.720458984375</x:v>
      </x:c>
      <x:c r="DZ25" s="25" t="n">
        <x:v>733.8533528645834</x:v>
      </x:c>
      <x:c r="EA25" s="25" t="n">
        <x:v>770.1881510416666</x:v>
      </x:c>
      <x:c r="EB25" s="25" t="n">
        <x:v>683.0165201822916</x:v>
      </x:c>
      <x:c r="EC25" s="25" t="n">
        <x:v>523.2383219401041</x:v>
      </x:c>
      <x:c r="ED25" s="25" t="n">
        <x:v>1129.529613353588</x:v>
      </x:c>
      <x:c r="EE25" s="25" t="n">
        <x:v>0</x:v>
      </x:c>
      <x:c r="EF25" s="25" t="n">
        <x:v>548.4933268229166</x:v>
      </x:c>
      <x:c r="EG25" s="25" t="n">
        <x:v>553.632568359375</x:v>
      </x:c>
      <x:c r="EH25" s="25" t="n">
        <x:v>557.8562825520834</x:v>
      </x:c>
      <x:c r="EI25" s="25" t="n">
        <x:v>562.4033203125</x:v>
      </x:c>
      <x:c r="EJ25" s="25" t="n">
        <x:v>582.0419108072916</x:v>
      </x:c>
      <x:c r="EK25" s="25" t="n">
        <x:v>592.0587565104166</x:v>
      </x:c>
      <x:c r="EL25" s="25" t="n">
        <x:v>584.7483317057291</x:v>
      </x:c>
      <x:c r="EM25" s="25" t="n">
        <x:v>576.0713297526041</x:v>
      </x:c>
      <x:c r="EN25" s="25" t="n">
        <x:v>568.3777262369791</x:v>
      </x:c>
      <x:c r="EO25" s="25" t="n">
        <x:v>566.6533203125</x:v>
      </x:c>
      <x:c r="EP25" s="25" t="n">
        <x:f>SUM(B25:EO25)</x:f>
        <x:v>74007.18304713572</x:v>
      </x:c>
      <x:c r="EQ25" s="29" t="n">
        <x:v>48330.95384681066</x:v>
      </x:c>
    </x:row>
    <x:row r="26" ht="14" customHeight="1">
      <x:c r="A26" s="23" t="n">
        <x:v>45713</x:v>
      </x:c>
      <x:c r="B26" s="25" t="n">
        <x:v>1408.39111328125</x:v>
      </x:c>
      <x:c r="C26" s="25" t="n">
        <x:v>1403.8302408854167</x:v>
      </x:c>
      <x:c r="D26" s="25" t="n">
        <x:v>1388.1233317057292</x:v>
      </x:c>
      <x:c r="E26" s="25" t="n">
        <x:v>1389.6495768229167</x:v>
      </x:c>
      <x:c r="F26" s="25" t="n">
        <x:v>1414.57080078125</x:v>
      </x:c>
      <x:c r="G26" s="25" t="n">
        <x:v>1434.2550048828125</x:v>
      </x:c>
      <x:c r="H26" s="25" t="n">
        <x:v>592.8592435862671</x:v>
      </x:c>
      <x:c r="I26" s="25" t="n">
        <x:v>1420.5765787760417</x:v>
      </x:c>
      <x:c r="J26" s="25" t="n">
        <x:v>1444.279988606771</x:v>
      </x:c>
      <x:c r="K26" s="25" t="n">
        <x:v>592.1872965494791</x:v>
      </x:c>
      <x:c r="L26" s="25" t="n">
        <x:v>596.5651448567709</x:v>
      </x:c>
      <x:c r="M26" s="25" t="n">
        <x:v>1456.1466471354167</x:v>
      </x:c>
      <x:c r="N26" s="25" t="n">
        <x:v>1436.1812744140625</x:v>
      </x:c>
      <x:c r="O26" s="25" t="n">
        <x:v>596.44140625</x:v>
      </x:c>
      <x:c r="P26" s="25" t="n">
        <x:v>622.5683186848959</x:v>
      </x:c>
      <x:c r="Q26" s="25" t="n">
        <x:v>633.0735677083334</x:v>
      </x:c>
      <x:c r="R26" s="25" t="n">
        <x:v>608.7132161458334</x:v>
      </x:c>
      <x:c r="S26" s="25" t="n">
        <x:v>583.8933512369791</x:v>
      </x:c>
      <x:c r="T26" s="25" t="n">
        <x:v>611.905517578125</x:v>
      </x:c>
      <x:c r="U26" s="25" t="n">
        <x:v>641.250732421875</x:v>
      </x:c>
      <x:c r="V26" s="25" t="n">
        <x:v>641.6683349609375</x:v>
      </x:c>
      <x:c r="W26" s="25" t="n">
        <x:v>634.2772216796875</x:v>
      </x:c>
      <x:c r="X26" s="25" t="n">
        <x:v>651.542236328125</x:v>
      </x:c>
      <x:c r="Y26" s="25" t="n">
        <x:v>673.1366780598959</x:v>
      </x:c>
      <x:c r="Z26" s="25" t="n">
        <x:v>651.5078531901041</x:v>
      </x:c>
      <x:c r="AA26" s="25" t="n">
        <x:v>647.0713704427084</x:v>
      </x:c>
      <x:c r="AB26" s="25" t="n">
        <x:v>667.4866536458334</x:v>
      </x:c>
      <x:c r="AC26" s="25" t="n">
        <x:v>662.4305013020834</x:v>
      </x:c>
      <x:c r="AD26" s="25" t="n">
        <x:v>668.1972671223921</x:v>
      </x:c>
      <x:c r="AE26" s="25" t="n">
        <x:v>678.4149983723959</x:v>
      </x:c>
      <x:c r="AF26" s="25" t="n">
        <x:v>650.9915364583334</x:v>
      </x:c>
      <x:c r="AG26" s="25" t="n">
        <x:v>656.6357705077777</x:v>
      </x:c>
      <x:c r="AH26" s="25" t="n">
        <x:v>1511.316650390625</x:v>
      </x:c>
      <x:c r="AI26" s="25" t="n">
        <x:v>1476.3079833984375</x:v>
      </x:c>
      <x:c r="AJ26" s="25" t="n">
        <x:v>717.4027294268211</x:v>
      </x:c>
      <x:c r="AK26" s="25" t="n">
        <x:v>34.20670572916663</x:v>
      </x:c>
      <x:c r="AL26" s="25" t="n">
        <x:v>44.25594075520826</x:v>
      </x:c>
      <x:c r="AM26" s="25" t="n">
        <x:v>8.097891012827517</x:v>
      </x:c>
      <x:c r="AN26" s="25" t="n">
        <x:v>0</x:v>
      </x:c>
      <x:c r="AO26" s="25" t="n">
        <x:v>0</x:v>
      </x:c>
      <x:c r="AP26" s="25" t="n">
        <x:v>0</x:v>
      </x:c>
      <x:c r="AQ26" s="25" t="n">
        <x:v>458.48916353399835</x:v>
      </x:c>
      <x:c r="AR26" s="25" t="n">
        <x:v>626.6716918945312</x:v>
      </x:c>
      <x:c r="AS26" s="25" t="n">
        <x:v>590.5758260091146</x:v>
      </x:c>
      <x:c r="AT26" s="25" t="n">
        <x:v>523.1325276692709</x:v>
      </x:c>
      <x:c r="AU26" s="25" t="n">
        <x:v>1272.7070719401042</x:v>
      </x:c>
      <x:c r="AV26" s="25" t="n">
        <x:v>0</x:v>
      </x:c>
      <x:c r="AW26" s="25" t="n">
        <x:v>0</x:v>
      </x:c>
      <x:c r="AX26" s="25" t="n">
        <x:v>0</x:v>
      </x:c>
      <x:c r="AY26" s="25" t="n">
        <x:v>0</x:v>
      </x:c>
      <x:c r="AZ26" s="25" t="n">
        <x:v>0</x:v>
      </x:c>
      <x:c r="BA26" s="25" t="n">
        <x:v>0</x:v>
      </x:c>
      <x:c r="BB26" s="25" t="n">
        <x:v>0</x:v>
      </x:c>
      <x:c r="BC26" s="25" t="n">
        <x:v>0</x:v>
      </x:c>
      <x:c r="BD26" s="25" t="n">
        <x:v>0</x:v>
      </x:c>
      <x:c r="BE26" s="25" t="n">
        <x:v>0</x:v>
      </x:c>
      <x:c r="BF26" s="25" t="n">
        <x:v>0</x:v>
      </x:c>
      <x:c r="BG26" s="25" t="n">
        <x:v>0</x:v>
      </x:c>
      <x:c r="BH26" s="25" t="n">
        <x:v>0</x:v>
      </x:c>
      <x:c r="BI26" s="25" t="n">
        <x:v>0</x:v>
      </x:c>
      <x:c r="BJ26" s="25" t="n">
        <x:v>0</x:v>
      </x:c>
      <x:c r="BK26" s="25" t="n">
        <x:v>0</x:v>
      </x:c>
      <x:c r="BL26" s="25" t="n">
        <x:v>0</x:v>
      </x:c>
      <x:c r="BM26" s="25" t="n">
        <x:v>0</x:v>
      </x:c>
      <x:c r="BN26" s="25" t="n">
        <x:v>0</x:v>
      </x:c>
      <x:c r="BO26" s="25" t="n">
        <x:v>745.89794921875</x:v>
      </x:c>
      <x:c r="BP26" s="25" t="n">
        <x:v>737.4647623697917</x:v>
      </x:c>
      <x:c r="BQ26" s="25" t="n">
        <x:v>703.3375651041667</x:v>
      </x:c>
      <x:c r="BR26" s="25" t="n">
        <x:v>684.2579752604167</x:v>
      </x:c>
      <x:c r="BS26" s="25" t="n">
        <x:v>733.8577473958334</x:v>
      </x:c>
      <x:c r="BT26" s="25" t="n">
        <x:v>717.942626953125</x:v>
      </x:c>
      <x:c r="BU26" s="25" t="n">
        <x:v>631.5262858072917</x:v>
      </x:c>
      <x:c r="BV26" s="25" t="n">
        <x:v>607.5934244791667</x:v>
      </x:c>
      <x:c r="BW26" s="25" t="n">
        <x:v>624.0630696614584</x:v>
      </x:c>
      <x:c r="BX26" s="25" t="n">
        <x:v>627.8391927083334</x:v>
      </x:c>
      <x:c r="BY26" s="25" t="n">
        <x:v>606.1847330729167</x:v>
      </x:c>
      <x:c r="BZ26" s="25" t="n">
        <x:v>48.68841488256399</x:v>
      </x:c>
      <x:c r="CA26" s="25" t="n">
        <x:v>0</x:v>
      </x:c>
      <x:c r="CB26" s="25" t="n">
        <x:v>0</x:v>
      </x:c>
      <x:c r="CC26" s="25" t="n">
        <x:v>0</x:v>
      </x:c>
      <x:c r="CD26" s="25" t="n">
        <x:v>0</x:v>
      </x:c>
      <x:c r="CE26" s="25" t="n">
        <x:v>0</x:v>
      </x:c>
      <x:c r="CF26" s="25" t="n">
        <x:v>0</x:v>
      </x:c>
      <x:c r="CG26" s="25" t="n">
        <x:v>0</x:v>
      </x:c>
      <x:c r="CH26" s="25" t="n">
        <x:v>0</x:v>
      </x:c>
      <x:c r="CI26" s="25" t="n">
        <x:v>0</x:v>
      </x:c>
      <x:c r="CJ26" s="25" t="n">
        <x:v>0</x:v>
      </x:c>
      <x:c r="CK26" s="25" t="n">
        <x:v>0</x:v>
      </x:c>
      <x:c r="CL26" s="25" t="n">
        <x:v>0</x:v>
      </x:c>
      <x:c r="CM26" s="25" t="n">
        <x:v>307.9979654947917</x:v>
      </x:c>
      <x:c r="CN26" s="25" t="n">
        <x:v>912.8034035011556</x:v>
      </x:c>
      <x:c r="CO26" s="25" t="n">
        <x:v>347.5142008463542</x:v>
      </x:c>
      <x:c r="CP26" s="25" t="n">
        <x:v>393.51708984375</x:v>
      </x:c>
      <x:c r="CQ26" s="25" t="n">
        <x:v>451.9419759114583</x:v>
      </x:c>
      <x:c r="CR26" s="25" t="n">
        <x:v>508.8700358072917</x:v>
      </x:c>
      <x:c r="CS26" s="25" t="n">
        <x:v>566.0179036458334</x:v>
      </x:c>
      <x:c r="CT26" s="25" t="n">
        <x:v>631.86865234375</x:v>
      </x:c>
      <x:c r="CU26" s="25" t="n">
        <x:v>690.0858154296875</x:v>
      </x:c>
      <x:c r="CV26" s="25" t="n">
        <x:v>738.3995564778646</x:v>
      </x:c>
      <x:c r="CW26" s="25" t="n">
        <x:v>790.4062093098959</x:v>
      </x:c>
      <x:c r="CX26" s="25" t="n">
        <x:v>841.482666015625</x:v>
      </x:c>
      <x:c r="CY26" s="25" t="n">
        <x:v>881.8091634114584</x:v>
      </x:c>
      <x:c r="CZ26" s="25" t="n">
        <x:v>909.1604309082031</x:v>
      </x:c>
      <x:c r="DA26" s="25" t="n">
        <x:v>951.9912719726562</x:v>
      </x:c>
      <x:c r="DB26" s="25" t="n">
        <x:v>1015.2932942708334</x:v>
      </x:c>
      <x:c r="DC26" s="25" t="n">
        <x:v>1048.7892532348633</x:v>
      </x:c>
      <x:c r="DD26" s="25" t="n">
        <x:v>916.390869140625</x:v>
      </x:c>
      <x:c r="DE26" s="25" t="n">
        <x:v>715.8516438802084</x:v>
      </x:c>
      <x:c r="DF26" s="25" t="n">
        <x:v>251.02537712471997</x:v>
      </x:c>
      <x:c r="DG26" s="25" t="n">
        <x:v>715.1302897135416</x:v>
      </x:c>
      <x:c r="DH26" s="25" t="n">
        <x:v>705.8999837239584</x:v>
      </x:c>
      <x:c r="DI26" s="25" t="n">
        <x:v>736.6478722654283</x:v>
      </x:c>
      <x:c r="DJ26" s="25" t="n">
        <x:v>0</x:v>
      </x:c>
      <x:c r="DK26" s="25" t="n">
        <x:v>0</x:v>
      </x:c>
      <x:c r="DL26" s="25" t="n">
        <x:v>0</x:v>
      </x:c>
      <x:c r="DM26" s="25" t="n">
        <x:v>0</x:v>
      </x:c>
      <x:c r="DN26" s="25" t="n">
        <x:v>0</x:v>
      </x:c>
      <x:c r="DO26" s="25" t="n">
        <x:v>0</x:v>
      </x:c>
      <x:c r="DP26" s="25" t="n">
        <x:v>0</x:v>
      </x:c>
      <x:c r="DQ26" s="25" t="n">
        <x:v>0</x:v>
      </x:c>
      <x:c r="DR26" s="25" t="n">
        <x:v>0</x:v>
      </x:c>
      <x:c r="DS26" s="25" t="n">
        <x:v>0</x:v>
      </x:c>
      <x:c r="DT26" s="25" t="n">
        <x:v>0</x:v>
      </x:c>
      <x:c r="DU26" s="25" t="n">
        <x:v>0</x:v>
      </x:c>
      <x:c r="DV26" s="25" t="n">
        <x:v>713.8111165364584</x:v>
      </x:c>
      <x:c r="DW26" s="25" t="n">
        <x:v>700.0799967447916</x:v>
      </x:c>
      <x:c r="DX26" s="25" t="n">
        <x:v>723.586181640625</x:v>
      </x:c>
      <x:c r="DY26" s="25" t="n">
        <x:v>723.5638834635416</x:v>
      </x:c>
      <x:c r="DZ26" s="25" t="n">
        <x:v>710.3700358072916</x:v>
      </x:c>
      <x:c r="EA26" s="25" t="n">
        <x:v>736.514404296875</x:v>
      </x:c>
      <x:c r="EB26" s="25" t="n">
        <x:v>656.2209879557291</x:v>
      </x:c>
      <x:c r="EC26" s="25" t="n">
        <x:v>522.2749837239584</x:v>
      </x:c>
      <x:c r="ED26" s="25" t="n">
        <x:v>1160.0261366102432</x:v>
      </x:c>
      <x:c r="EE26" s="25" t="n">
        <x:v>0</x:v>
      </x:c>
      <x:c r="EF26" s="25" t="n">
        <x:v>509.0983479817708</x:v>
      </x:c>
      <x:c r="EG26" s="25" t="n">
        <x:v>514.7074788411459</x:v>
      </x:c>
      <x:c r="EH26" s="25" t="n">
        <x:v>546.5074869791666</x:v>
      </x:c>
      <x:c r="EI26" s="25" t="n">
        <x:v>561.8216552734375</x:v>
      </x:c>
      <x:c r="EJ26" s="25" t="n">
        <x:v>551.6196695963541</x:v>
      </x:c>
      <x:c r="EK26" s="25" t="n">
        <x:v>556.8881022135416</x:v>
      </x:c>
      <x:c r="EL26" s="25" t="n">
        <x:v>573.1116536458334</x:v>
      </x:c>
      <x:c r="EM26" s="25" t="n">
        <x:v>557.2480061848959</x:v>
      </x:c>
      <x:c r="EN26" s="25" t="n">
        <x:v>541.7670491536459</x:v>
      </x:c>
      <x:c r="EO26" s="25" t="n">
        <x:v>544.47998046875</x:v>
      </x:c>
      <x:c r="EP26" s="25" t="n">
        <x:f>SUM(B26:EO26)</x:f>
        <x:v>71023.23278444642</x:v>
      </x:c>
      <x:c r="EQ26" s="29" t="n">
        <x:v>44044.17991860037</x:v>
      </x:c>
    </x:row>
    <x:row r="27" ht="14" customHeight="1">
      <x:c r="A27" s="23" t="n">
        <x:v>45714</x:v>
      </x:c>
      <x:c r="B27" s="25" t="n">
        <x:v>1383.983561197917</x:v>
      </x:c>
      <x:c r="C27" s="25" t="n">
        <x:v>1385.56103515625</x:v>
      </x:c>
      <x:c r="D27" s="25" t="n">
        <x:v>1380.876668294271</x:v>
      </x:c>
      <x:c r="E27" s="25" t="n">
        <x:v>1378.6411946614585</x:v>
      </x:c>
      <x:c r="F27" s="25" t="n">
        <x:v>1409.1387125651042</x:v>
      </x:c>
      <x:c r="G27" s="25" t="n">
        <x:v>1448.5950113932292</x:v>
      </x:c>
      <x:c r="H27" s="25" t="n">
        <x:v>717.4763494528754</x:v>
      </x:c>
      <x:c r="I27" s="25" t="n">
        <x:v>1442.9268798828125</x:v>
      </x:c>
      <x:c r="J27" s="25" t="n">
        <x:v>1453.0550130208335</x:v>
      </x:c>
      <x:c r="K27" s="25" t="n">
        <x:v>592.5225830078125</x:v>
      </x:c>
      <x:c r="L27" s="25" t="n">
        <x:v>605.25927734375</x:v>
      </x:c>
      <x:c r="M27" s="25" t="n">
        <x:v>1479.2716471354167</x:v>
      </x:c>
      <x:c r="N27" s="25" t="n">
        <x:v>1457.2508138020835</x:v>
      </x:c>
      <x:c r="O27" s="25" t="n">
        <x:v>613.8918050130209</x:v>
      </x:c>
      <x:c r="P27" s="25" t="n">
        <x:v>634.5133463541666</x:v>
      </x:c>
      <x:c r="Q27" s="25" t="n">
        <x:v>631.5930582682291</x:v>
      </x:c>
      <x:c r="R27" s="25" t="n">
        <x:v>650.4518636067709</x:v>
      </x:c>
      <x:c r="S27" s="25" t="n">
        <x:v>672.3216552734375</x:v>
      </x:c>
      <x:c r="T27" s="25" t="n">
        <x:v>631.1507975260416</x:v>
      </x:c>
      <x:c r="U27" s="25" t="n">
        <x:v>626.0387369791666</x:v>
      </x:c>
      <x:c r="V27" s="25" t="n">
        <x:v>663.7216796875</x:v>
      </x:c>
      <x:c r="W27" s="25" t="n">
        <x:v>649.5567626953125</x:v>
      </x:c>
      <x:c r="X27" s="25" t="n">
        <x:v>620.8420817057291</x:v>
      </x:c>
      <x:c r="Y27" s="25" t="n">
        <x:v>624.1516520182291</x:v>
      </x:c>
      <x:c r="Z27" s="25" t="n">
        <x:v>660.1163330078125</x:v>
      </x:c>
      <x:c r="AA27" s="25" t="n">
        <x:v>651.5135498046875</x:v>
      </x:c>
      <x:c r="AB27" s="25" t="n">
        <x:v>619.4183349609375</x:v>
      </x:c>
      <x:c r="AC27" s="25" t="n">
        <x:v>659.8713785807291</x:v>
      </x:c>
      <x:c r="AD27" s="25" t="n">
        <x:v>701.7922540364476</x:v>
      </x:c>
      <x:c r="AE27" s="25" t="n">
        <x:v>698.1883138020834</x:v>
      </x:c>
      <x:c r="AF27" s="25" t="n">
        <x:v>674.231201171875</x:v>
      </x:c>
      <x:c r="AG27" s="25" t="n">
        <x:v>671.8623398436854</x:v>
      </x:c>
      <x:c r="AH27" s="25" t="n">
        <x:v>1495.4183349609375</x:v>
      </x:c>
      <x:c r="AI27" s="25" t="n">
        <x:v>1436.515828450521</x:v>
      </x:c>
      <x:c r="AJ27" s="25" t="n">
        <x:v>687.0035522182783</x:v>
      </x:c>
      <x:c r="AK27" s="25" t="n">
        <x:v>27</x:v>
      </x:c>
      <x:c r="AL27" s="25" t="n">
        <x:v>36.463623046875</x:v>
      </x:c>
      <x:c r="AM27" s="25" t="n">
        <x:v>38.28196477890015</x:v>
      </x:c>
      <x:c r="AN27" s="25" t="n">
        <x:v>59.43502553304029</x:v>
      </x:c>
      <x:c r="AO27" s="25" t="n">
        <x:v>0</x:v>
      </x:c>
      <x:c r="AP27" s="25" t="n">
        <x:v>0</x:v>
      </x:c>
      <x:c r="AQ27" s="25" t="n">
        <x:v>83.0612931014632</x:v>
      </x:c>
      <x:c r="AR27" s="25" t="n">
        <x:v>654.26806640625</x:v>
      </x:c>
      <x:c r="AS27" s="25" t="n">
        <x:v>593.6500447591146</x:v>
      </x:c>
      <x:c r="AT27" s="25" t="n">
        <x:v>526.5571085611979</x:v>
      </x:c>
      <x:c r="AU27" s="25" t="n">
        <x:v>1263.68115234375</x:v>
      </x:c>
      <x:c r="AV27" s="25" t="n">
        <x:v>0</x:v>
      </x:c>
      <x:c r="AW27" s="25" t="n">
        <x:v>0</x:v>
      </x:c>
      <x:c r="AX27" s="25" t="n">
        <x:v>0</x:v>
      </x:c>
      <x:c r="AY27" s="25" t="n">
        <x:v>0</x:v>
      </x:c>
      <x:c r="AZ27" s="25" t="n">
        <x:v>0</x:v>
      </x:c>
      <x:c r="BA27" s="25" t="n">
        <x:v>0</x:v>
      </x:c>
      <x:c r="BB27" s="25" t="n">
        <x:v>0</x:v>
      </x:c>
      <x:c r="BC27" s="25" t="n">
        <x:v>0</x:v>
      </x:c>
      <x:c r="BD27" s="25" t="n">
        <x:v>0</x:v>
      </x:c>
      <x:c r="BE27" s="25" t="n">
        <x:v>0</x:v>
      </x:c>
      <x:c r="BF27" s="25" t="n">
        <x:v>0</x:v>
      </x:c>
      <x:c r="BG27" s="25" t="n">
        <x:v>0</x:v>
      </x:c>
      <x:c r="BH27" s="25" t="n">
        <x:v>0</x:v>
      </x:c>
      <x:c r="BI27" s="25" t="n">
        <x:v>0</x:v>
      </x:c>
      <x:c r="BJ27" s="25" t="n">
        <x:v>0</x:v>
      </x:c>
      <x:c r="BK27" s="25" t="n">
        <x:v>0</x:v>
      </x:c>
      <x:c r="BL27" s="25" t="n">
        <x:v>0</x:v>
      </x:c>
      <x:c r="BM27" s="25" t="n">
        <x:v>0</x:v>
      </x:c>
      <x:c r="BN27" s="25" t="n">
        <x:v>0</x:v>
      </x:c>
      <x:c r="BO27" s="25" t="n">
        <x:v>0</x:v>
      </x:c>
      <x:c r="BP27" s="25" t="n">
        <x:v>648.6442057291667</x:v>
      </x:c>
      <x:c r="BQ27" s="25" t="n">
        <x:v>507.1141961325641</x:v>
      </x:c>
      <x:c r="BR27" s="25" t="n">
        <x:v>555.2804361979167</x:v>
      </x:c>
      <x:c r="BS27" s="25" t="n">
        <x:v>536.9740397135417</x:v>
      </x:c>
      <x:c r="BT27" s="25" t="n">
        <x:v>545.0975748697917</x:v>
      </x:c>
      <x:c r="BU27" s="25" t="n">
        <x:v>560.2724609375</x:v>
      </x:c>
      <x:c r="BV27" s="25" t="n">
        <x:v>562.1761881510417</x:v>
      </x:c>
      <x:c r="BW27" s="25" t="n">
        <x:v>562.0962727864584</x:v>
      </x:c>
      <x:c r="BX27" s="25" t="n">
        <x:v>544.21044921875</x:v>
      </x:c>
      <x:c r="BY27" s="25" t="n">
        <x:v>494.0936686197917</x:v>
      </x:c>
      <x:c r="BZ27" s="25" t="n">
        <x:v>0</x:v>
      </x:c>
      <x:c r="CA27" s="25" t="n">
        <x:v>0</x:v>
      </x:c>
      <x:c r="CB27" s="25" t="n">
        <x:v>0</x:v>
      </x:c>
      <x:c r="CC27" s="25" t="n">
        <x:v>0</x:v>
      </x:c>
      <x:c r="CD27" s="25" t="n">
        <x:v>0</x:v>
      </x:c>
      <x:c r="CE27" s="25" t="n">
        <x:v>0</x:v>
      </x:c>
      <x:c r="CF27" s="25" t="n">
        <x:v>0</x:v>
      </x:c>
      <x:c r="CG27" s="25" t="n">
        <x:v>0</x:v>
      </x:c>
      <x:c r="CH27" s="25" t="n">
        <x:v>0</x:v>
      </x:c>
      <x:c r="CI27" s="25" t="n">
        <x:v>0</x:v>
      </x:c>
      <x:c r="CJ27" s="25" t="n">
        <x:v>0</x:v>
      </x:c>
      <x:c r="CK27" s="25" t="n">
        <x:v>0</x:v>
      </x:c>
      <x:c r="CL27" s="25" t="n">
        <x:v>0</x:v>
      </x:c>
      <x:c r="CM27" s="25" t="n">
        <x:v>200.401611328125</x:v>
      </x:c>
      <x:c r="CN27" s="25" t="n">
        <x:v>739.5156702112245</x:v>
      </x:c>
      <x:c r="CO27" s="25" t="n">
        <x:v>331.8982747395833</x:v>
      </x:c>
      <x:c r="CP27" s="25" t="n">
        <x:v>372.3612060546875</x:v>
      </x:c>
      <x:c r="CQ27" s="25" t="n">
        <x:v>432.0765787760417</x:v>
      </x:c>
      <x:c r="CR27" s="25" t="n">
        <x:v>469.3270670572917</x:v>
      </x:c>
      <x:c r="CS27" s="25" t="n">
        <x:v>503.3045654296875</x:v>
      </x:c>
      <x:c r="CT27" s="25" t="n">
        <x:v>592.5551350911459</x:v>
      </x:c>
      <x:c r="CU27" s="25" t="n">
        <x:v>639.0705159505209</x:v>
      </x:c>
      <x:c r="CV27" s="25" t="n">
        <x:v>653.8541463216146</x:v>
      </x:c>
      <x:c r="CW27" s="25" t="n">
        <x:v>746.2542521158854</x:v>
      </x:c>
      <x:c r="CX27" s="25" t="n">
        <x:v>827.1902262369791</x:v>
      </x:c>
      <x:c r="CY27" s="25" t="n">
        <x:v>854.5020548502604</x:v>
      </x:c>
      <x:c r="CZ27" s="25" t="n">
        <x:v>880.2183125813802</x:v>
      </x:c>
      <x:c r="DA27" s="25" t="n">
        <x:v>938.4091288248698</x:v>
      </x:c>
      <x:c r="DB27" s="25" t="n">
        <x:v>1010.8733723958334</x:v>
      </x:c>
      <x:c r="DC27" s="25" t="n">
        <x:v>1024.9669912656148</x:v>
      </x:c>
      <x:c r="DD27" s="25" t="n">
        <x:v>885.656494140625</x:v>
      </x:c>
      <x:c r="DE27" s="25" t="n">
        <x:v>706.5966796875</x:v>
      </x:c>
      <x:c r="DF27" s="25" t="n">
        <x:v>319.00349561845036</x:v>
      </x:c>
      <x:c r="DG27" s="25" t="n">
        <x:v>731.59375</x:v>
      </x:c>
      <x:c r="DH27" s="25" t="n">
        <x:v>705.3216959635416</x:v>
      </x:c>
      <x:c r="DI27" s="25" t="n">
        <x:v>718.7488272134215</x:v>
      </x:c>
      <x:c r="DJ27" s="25" t="n">
        <x:v>0</x:v>
      </x:c>
      <x:c r="DK27" s="25" t="n">
        <x:v>0</x:v>
      </x:c>
      <x:c r="DL27" s="25" t="n">
        <x:v>0</x:v>
      </x:c>
      <x:c r="DM27" s="25" t="n">
        <x:v>0</x:v>
      </x:c>
      <x:c r="DN27" s="25" t="n">
        <x:v>0</x:v>
      </x:c>
      <x:c r="DO27" s="25" t="n">
        <x:v>0</x:v>
      </x:c>
      <x:c r="DP27" s="25" t="n">
        <x:v>0</x:v>
      </x:c>
      <x:c r="DQ27" s="25" t="n">
        <x:v>0</x:v>
      </x:c>
      <x:c r="DR27" s="25" t="n">
        <x:v>0</x:v>
      </x:c>
      <x:c r="DS27" s="25" t="n">
        <x:v>0</x:v>
      </x:c>
      <x:c r="DT27" s="25" t="n">
        <x:v>0</x:v>
      </x:c>
      <x:c r="DU27" s="25" t="n">
        <x:v>0</x:v>
      </x:c>
      <x:c r="DV27" s="25" t="n">
        <x:v>732.5018717447916</x:v>
      </x:c>
      <x:c r="DW27" s="25" t="n">
        <x:v>739.6650390625</x:v>
      </x:c>
      <x:c r="DX27" s="25" t="n">
        <x:v>737.7289225260416</x:v>
      </x:c>
      <x:c r="DY27" s="25" t="n">
        <x:v>741.382568359375</x:v>
      </x:c>
      <x:c r="DZ27" s="25" t="n">
        <x:v>757.3516438802084</x:v>
      </x:c>
      <x:c r="EA27" s="25" t="n">
        <x:v>764.8465169270834</x:v>
      </x:c>
      <x:c r="EB27" s="25" t="n">
        <x:v>690.806640625</x:v>
      </x:c>
      <x:c r="EC27" s="25" t="n">
        <x:v>570.8916829427084</x:v>
      </x:c>
      <x:c r="ED27" s="25" t="n">
        <x:v>1140.4638038917826</x:v>
      </x:c>
      <x:c r="EE27" s="25" t="n">
        <x:v>0</x:v>
      </x:c>
      <x:c r="EF27" s="25" t="n">
        <x:v>581.2633463541666</x:v>
      </x:c>
      <x:c r="EG27" s="25" t="n">
        <x:v>575.2574055989584</x:v>
      </x:c>
      <x:c r="EH27" s="25" t="n">
        <x:v>568.078857421875</x:v>
      </x:c>
      <x:c r="EI27" s="25" t="n">
        <x:v>570.0500081380209</x:v>
      </x:c>
      <x:c r="EJ27" s="25" t="n">
        <x:v>555.5483805338541</x:v>
      </x:c>
      <x:c r="EK27" s="25" t="n">
        <x:v>536.0371500651041</x:v>
      </x:c>
      <x:c r="EL27" s="25" t="n">
        <x:v>547.5966796875</x:v>
      </x:c>
      <x:c r="EM27" s="25" t="n">
        <x:v>609.1440022786459</x:v>
      </x:c>
      <x:c r="EN27" s="25" t="n">
        <x:v>617.4177652994791</x:v>
      </x:c>
      <x:c r="EO27" s="25" t="n">
        <x:v>572.1583251953125</x:v>
      </x:c>
      <x:c r="EP27" s="25" t="n">
        <x:f>SUM(B27:EO27)</x:f>
        <x:v>68798.97204015322</x:v>
      </x:c>
      <x:c r="EQ27" s="29" t="n">
        <x:v>58690.59901854805</x:v>
      </x:c>
    </x:row>
    <x:row r="28" ht="14" customHeight="1">
      <x:c r="A28" s="23" t="n">
        <x:v>45715</x:v>
      </x:c>
      <x:c r="B28" s="25" t="n">
        <x:v>1406.347574869792</x:v>
      </x:c>
      <x:c r="C28" s="25" t="n">
        <x:v>1419.6490478515625</x:v>
      </x:c>
      <x:c r="D28" s="25" t="n">
        <x:v>1419.8599853515625</x:v>
      </x:c>
      <x:c r="E28" s="25" t="n">
        <x:v>1423.169637044271</x:v>
      </x:c>
      <x:c r="F28" s="25" t="n">
        <x:v>1440.0880533854167</x:v>
      </x:c>
      <x:c r="G28" s="25" t="n">
        <x:v>1459.8800048828125</x:v>
      </x:c>
      <x:c r="H28" s="25" t="n">
        <x:v>624.6996663411459</x:v>
      </x:c>
      <x:c r="I28" s="25" t="n">
        <x:v>1433.304158528646</x:v>
      </x:c>
      <x:c r="J28" s="25" t="n">
        <x:v>1412.4183349609375</x:v>
      </x:c>
      <x:c r="K28" s="25" t="n">
        <x:v>591.2583821614584</x:v>
      </x:c>
      <x:c r="L28" s="25" t="n">
        <x:v>590.5609537760416</x:v>
      </x:c>
      <x:c r="M28" s="25" t="n">
        <x:v>1223.015408350443</x:v>
      </x:c>
      <x:c r="N28" s="25" t="n">
        <x:v>1411.4976399739585</x:v>
      </x:c>
      <x:c r="O28" s="25" t="n">
        <x:v>600.1929524739584</x:v>
      </x:c>
      <x:c r="P28" s="25" t="n">
        <x:v>611.9149983723959</x:v>
      </x:c>
      <x:c r="Q28" s="25" t="n">
        <x:v>599.7191975911459</x:v>
      </x:c>
      <x:c r="R28" s="25" t="n">
        <x:v>613.6692708333334</x:v>
      </x:c>
      <x:c r="S28" s="25" t="n">
        <x:v>641.316650390625</x:v>
      </x:c>
      <x:c r="T28" s="25" t="n">
        <x:v>617.4041341145834</x:v>
      </x:c>
      <x:c r="U28" s="25" t="n">
        <x:v>578.9192301432291</x:v>
      </x:c>
      <x:c r="V28" s="25" t="n">
        <x:v>579.5683186848959</x:v>
      </x:c>
      <x:c r="W28" s="25" t="n">
        <x:v>637.9500732421875</x:v>
      </x:c>
      <x:c r="X28" s="25" t="n">
        <x:v>674.76904296875</x:v>
      </x:c>
      <x:c r="Y28" s="25" t="n">
        <x:v>670.9483235677084</x:v>
      </x:c>
      <x:c r="Z28" s="25" t="n">
        <x:v>672.924560546875</x:v>
      </x:c>
      <x:c r="AA28" s="25" t="n">
        <x:v>653.734375</x:v>
      </x:c>
      <x:c r="AB28" s="25" t="n">
        <x:v>632.816650390625</x:v>
      </x:c>
      <x:c r="AC28" s="25" t="n">
        <x:v>664.2685953776041</x:v>
      </x:c>
      <x:c r="AD28" s="25" t="n">
        <x:v>681.3524361979216</x:v>
      </x:c>
      <x:c r="AE28" s="25" t="n">
        <x:v>660.5616861979166</x:v>
      </x:c>
      <x:c r="AF28" s="25" t="n">
        <x:v>647.0283610026041</x:v>
      </x:c>
      <x:c r="AG28" s="25" t="n">
        <x:v>662.077632031093</x:v>
      </x:c>
      <x:c r="AH28" s="25" t="n">
        <x:v>1513.9949951171875</x:v>
      </x:c>
      <x:c r="AI28" s="25" t="n">
        <x:v>1504.670654296875</x:v>
      </x:c>
      <x:c r="AJ28" s="25" t="n">
        <x:v>729.7672251264254</x:v>
      </x:c>
      <x:c r="AK28" s="25" t="n">
        <x:v>11.871663411458258</x:v>
      </x:c>
      <x:c r="AL28" s="25" t="n">
        <x:v>60.02848307291663</x:v>
      </x:c>
      <x:c r="AM28" s="25" t="n">
        <x:v>23.944091478983523</x:v>
      </x:c>
      <x:c r="AN28" s="25" t="n">
        <x:v>0</x:v>
      </x:c>
      <x:c r="AO28" s="25" t="n">
        <x:v>0</x:v>
      </x:c>
      <x:c r="AP28" s="25" t="n">
        <x:v>0</x:v>
      </x:c>
      <x:c r="AQ28" s="25" t="n">
        <x:v>73.52118791754435</x:v>
      </x:c>
      <x:c r="AR28" s="25" t="n">
        <x:v>655.7338460286459</x:v>
      </x:c>
      <x:c r="AS28" s="25" t="n">
        <x:v>625.8984578450521</x:v>
      </x:c>
      <x:c r="AT28" s="25" t="n">
        <x:v>544.3604329427084</x:v>
      </x:c>
      <x:c r="AU28" s="25" t="n">
        <x:v>1246.730183919271</x:v>
      </x:c>
      <x:c r="AV28" s="25" t="n">
        <x:v>0</x:v>
      </x:c>
      <x:c r="AW28" s="25" t="n">
        <x:v>0</x:v>
      </x:c>
      <x:c r="AX28" s="25" t="n">
        <x:v>0</x:v>
      </x:c>
      <x:c r="AY28" s="25" t="n">
        <x:v>0</x:v>
      </x:c>
      <x:c r="AZ28" s="25" t="n">
        <x:v>0</x:v>
      </x:c>
      <x:c r="BA28" s="25" t="n">
        <x:v>0</x:v>
      </x:c>
      <x:c r="BB28" s="25" t="n">
        <x:v>0</x:v>
      </x:c>
      <x:c r="BC28" s="25" t="n">
        <x:v>0</x:v>
      </x:c>
      <x:c r="BD28" s="25" t="n">
        <x:v>0</x:v>
      </x:c>
      <x:c r="BE28" s="25" t="n">
        <x:v>0</x:v>
      </x:c>
      <x:c r="BF28" s="25" t="n">
        <x:v>0</x:v>
      </x:c>
      <x:c r="BG28" s="25" t="n">
        <x:v>0</x:v>
      </x:c>
      <x:c r="BH28" s="25" t="n">
        <x:v>0</x:v>
      </x:c>
      <x:c r="BI28" s="25" t="n">
        <x:v>0</x:v>
      </x:c>
      <x:c r="BJ28" s="25" t="n">
        <x:v>0</x:v>
      </x:c>
      <x:c r="BK28" s="25" t="n">
        <x:v>0</x:v>
      </x:c>
      <x:c r="BL28" s="25" t="n">
        <x:v>0</x:v>
      </x:c>
      <x:c r="BM28" s="25" t="n">
        <x:v>0</x:v>
      </x:c>
      <x:c r="BN28" s="25" t="n">
        <x:v>0</x:v>
      </x:c>
      <x:c r="BO28" s="25" t="n">
        <x:v>783.0516764322917</x:v>
      </x:c>
      <x:c r="BP28" s="25" t="n">
        <x:v>736.0314127604167</x:v>
      </x:c>
      <x:c r="BQ28" s="25" t="n">
        <x:v>690.309814453125</x:v>
      </x:c>
      <x:c r="BR28" s="25" t="n">
        <x:v>673.927490234375</x:v>
      </x:c>
      <x:c r="BS28" s="25" t="n">
        <x:v>660.3014322916667</x:v>
      </x:c>
      <x:c r="BT28" s="25" t="n">
        <x:v>674.410400390625</x:v>
      </x:c>
      <x:c r="BU28" s="25" t="n">
        <x:v>690.4325358072917</x:v>
      </x:c>
      <x:c r="BV28" s="25" t="n">
        <x:v>648.9143880208334</x:v>
      </x:c>
      <x:c r="BW28" s="25" t="n">
        <x:v>610.94873046875</x:v>
      </x:c>
      <x:c r="BX28" s="25" t="n">
        <x:v>607.183349609375</x:v>
      </x:c>
      <x:c r="BY28" s="25" t="n">
        <x:v>618.6529947916667</x:v>
      </x:c>
      <x:c r="BZ28" s="25" t="n">
        <x:v>131.54250016902338</x:v>
      </x:c>
      <x:c r="CA28" s="25" t="n">
        <x:v>0</x:v>
      </x:c>
      <x:c r="CB28" s="25" t="n">
        <x:v>0</x:v>
      </x:c>
      <x:c r="CC28" s="25" t="n">
        <x:v>0</x:v>
      </x:c>
      <x:c r="CD28" s="25" t="n">
        <x:v>0</x:v>
      </x:c>
      <x:c r="CE28" s="25" t="n">
        <x:v>0</x:v>
      </x:c>
      <x:c r="CF28" s="25" t="n">
        <x:v>0</x:v>
      </x:c>
      <x:c r="CG28" s="25" t="n">
        <x:v>0</x:v>
      </x:c>
      <x:c r="CH28" s="25" t="n">
        <x:v>0</x:v>
      </x:c>
      <x:c r="CI28" s="25" t="n">
        <x:v>0</x:v>
      </x:c>
      <x:c r="CJ28" s="25" t="n">
        <x:v>0</x:v>
      </x:c>
      <x:c r="CK28" s="25" t="n">
        <x:v>0</x:v>
      </x:c>
      <x:c r="CL28" s="25" t="n">
        <x:v>0</x:v>
      </x:c>
      <x:c r="CM28" s="25" t="n">
        <x:v>263.2703450520833</x:v>
      </x:c>
      <x:c r="CN28" s="25" t="n">
        <x:v>1157.9744556568287</x:v>
      </x:c>
      <x:c r="CO28" s="25" t="n">
        <x:v>410.9243977864583</x:v>
      </x:c>
      <x:c r="CP28" s="25" t="n">
        <x:v>452.4866536458333</x:v>
      </x:c>
      <x:c r="CQ28" s="25" t="n">
        <x:v>482.5269368489583</x:v>
      </x:c>
      <x:c r="CR28" s="25" t="n">
        <x:v>517.7657877604166</x:v>
      </x:c>
      <x:c r="CS28" s="25" t="n">
        <x:v>556.722900390625</x:v>
      </x:c>
      <x:c r="CT28" s="25" t="n">
        <x:v>590.3265380859375</x:v>
      </x:c>
      <x:c r="CU28" s="25" t="n">
        <x:v>641.722900390625</x:v>
      </x:c>
      <x:c r="CV28" s="25" t="n">
        <x:v>711.7974853515625</x:v>
      </x:c>
      <x:c r="CW28" s="25" t="n">
        <x:v>774.6402587890625</x:v>
      </x:c>
      <x:c r="CX28" s="25" t="n">
        <x:v>820.1431070963541</x:v>
      </x:c>
      <x:c r="CY28" s="25" t="n">
        <x:v>865.7095540364584</x:v>
      </x:c>
      <x:c r="CZ28" s="25" t="n">
        <x:v>932.9832763671875</x:v>
      </x:c>
      <x:c r="DA28" s="25" t="n">
        <x:v>971.2316843668619</x:v>
      </x:c>
      <x:c r="DB28" s="25" t="n">
        <x:v>992.5324859619141</x:v>
      </x:c>
      <x:c r="DC28" s="25" t="n">
        <x:v>1033.1446806589763</x:v>
      </x:c>
      <x:c r="DD28" s="25" t="n">
        <x:v>913.4324544270834</x:v>
      </x:c>
      <x:c r="DE28" s="25" t="n">
        <x:v>705.1083170572916</x:v>
      </x:c>
      <x:c r="DF28" s="25" t="n">
        <x:v>124.11777759139375</x:v>
      </x:c>
      <x:c r="DG28" s="25" t="n">
        <x:v>730.4130045572916</x:v>
      </x:c>
      <x:c r="DH28" s="25" t="n">
        <x:v>754.2150065104166</x:v>
      </x:c>
      <x:c r="DI28" s="25" t="n">
        <x:v>741.3314807290832</x:v>
      </x:c>
      <x:c r="DJ28" s="25" t="n">
        <x:v>0</x:v>
      </x:c>
      <x:c r="DK28" s="25" t="n">
        <x:v>0</x:v>
      </x:c>
      <x:c r="DL28" s="25" t="n">
        <x:v>0</x:v>
      </x:c>
      <x:c r="DM28" s="25" t="n">
        <x:v>0</x:v>
      </x:c>
      <x:c r="DN28" s="25" t="n">
        <x:v>0</x:v>
      </x:c>
      <x:c r="DO28" s="25" t="n">
        <x:v>0</x:v>
      </x:c>
      <x:c r="DP28" s="25" t="n">
        <x:v>0</x:v>
      </x:c>
      <x:c r="DQ28" s="25" t="n">
        <x:v>0</x:v>
      </x:c>
      <x:c r="DR28" s="25" t="n">
        <x:v>0</x:v>
      </x:c>
      <x:c r="DS28" s="25" t="n">
        <x:v>0</x:v>
      </x:c>
      <x:c r="DT28" s="25" t="n">
        <x:v>0</x:v>
      </x:c>
      <x:c r="DU28" s="25" t="n">
        <x:v>0</x:v>
      </x:c>
      <x:c r="DV28" s="25" t="n">
        <x:v>716.706298828125</x:v>
      </x:c>
      <x:c r="DW28" s="25" t="n">
        <x:v>744.4549967447916</x:v>
      </x:c>
      <x:c r="DX28" s="25" t="n">
        <x:v>758.2134602864584</x:v>
      </x:c>
      <x:c r="DY28" s="25" t="n">
        <x:v>731.4303385416666</x:v>
      </x:c>
      <x:c r="DZ28" s="25" t="n">
        <x:v>707.7816569010416</x:v>
      </x:c>
      <x:c r="EA28" s="25" t="n">
        <x:v>743.0508626302084</x:v>
      </x:c>
      <x:c r="EB28" s="25" t="n">
        <x:v>676.9566650390625</x:v>
      </x:c>
      <x:c r="EC28" s="25" t="n">
        <x:v>540.3116861979166</x:v>
      </x:c>
      <x:c r="ED28" s="25" t="n">
        <x:v>1161.2696081090858</x:v>
      </x:c>
      <x:c r="EE28" s="25" t="n">
        <x:v>0</x:v>
      </x:c>
      <x:c r="EF28" s="25" t="n">
        <x:v>557.4883219401041</x:v>
      </x:c>
      <x:c r="EG28" s="25" t="n">
        <x:v>544.89013671875</x:v>
      </x:c>
      <x:c r="EH28" s="25" t="n">
        <x:v>559.3186848958334</x:v>
      </x:c>
      <x:c r="EI28" s="25" t="n">
        <x:v>587.3916829427084</x:v>
      </x:c>
      <x:c r="EJ28" s="25" t="n">
        <x:v>584.465087890625</x:v>
      </x:c>
      <x:c r="EK28" s="25" t="n">
        <x:v>564.5846761067709</x:v>
      </x:c>
      <x:c r="EL28" s="25" t="n">
        <x:v>552.066650390625</x:v>
      </x:c>
      <x:c r="EM28" s="25" t="n">
        <x:v>549.4243570963541</x:v>
      </x:c>
      <x:c r="EN28" s="25" t="n">
        <x:v>496.0236409505208</x:v>
      </x:c>
      <x:c r="EO28" s="25" t="n">
        <x:v>416.3999837239583</x:v>
      </x:c>
      <x:c r="EP28" s="25" t="n">
        <x:f>SUM(B28:EO28)</x:f>
        <x:v>70809.86356824529</x:v>
      </x:c>
      <x:c r="EQ28" s="29" t="n">
        <x:v>51225.74474581939</x:v>
      </x:c>
    </x:row>
    <x:row r="29" ht="14" customHeight="1">
      <x:c r="A29" s="23" t="n">
        <x:v>45716</x:v>
      </x:c>
      <x:c r="B29" s="25" t="n">
        <x:v>1234.0616048177085</x:v>
      </x:c>
      <x:c r="C29" s="25" t="n">
        <x:v>1234.429402669271</x:v>
      </x:c>
      <x:c r="D29" s="25" t="n">
        <x:v>1234.7550048828125</x:v>
      </x:c>
      <x:c r="E29" s="25" t="n">
        <x:v>1267.7039388020835</x:v>
      </x:c>
      <x:c r="F29" s="25" t="n">
        <x:v>1292.4073486328125</x:v>
      </x:c>
      <x:c r="G29" s="25" t="n">
        <x:v>543.014535047361</x:v>
      </x:c>
      <x:c r="H29" s="25" t="n">
        <x:v>409.2170003255208</x:v>
      </x:c>
      <x:c r="I29" s="25" t="n">
        <x:v>420.2551676432292</x:v>
      </x:c>
      <x:c r="J29" s="25" t="n">
        <x:v>1285.828328450521</x:v>
      </x:c>
      <x:c r="K29" s="25" t="n">
        <x:v>419.6079508463542</x:v>
      </x:c>
      <x:c r="L29" s="25" t="n">
        <x:v>428.7025960286458</x:v>
      </x:c>
      <x:c r="M29" s="25" t="n">
        <x:v>483.7200113932292</x:v>
      </x:c>
      <x:c r="N29" s="25" t="n">
        <x:v>477.8094889322917</x:v>
      </x:c>
      <x:c r="O29" s="25" t="n">
        <x:v>468.4900309244792</x:v>
      </x:c>
      <x:c r="P29" s="25" t="n">
        <x:v>478.4816487630208</x:v>
      </x:c>
      <x:c r="Q29" s="25" t="n">
        <x:v>469.3472900390625</x:v>
      </x:c>
      <x:c r="R29" s="25" t="n">
        <x:v>466.3095296223958</x:v>
      </x:c>
      <x:c r="S29" s="25" t="n">
        <x:v>466.0399983723958</x:v>
      </x:c>
      <x:c r="T29" s="25" t="n">
        <x:v>441.6875</x:v>
      </x:c>
      <x:c r="U29" s="25" t="n">
        <x:v>449.7952880859375</x:v>
      </x:c>
      <x:c r="V29" s="25" t="n">
        <x:v>482.0983479817708</x:v>
      </x:c>
      <x:c r="W29" s="25" t="n">
        <x:v>474.7506510416667</x:v>
      </x:c>
      <x:c r="X29" s="25" t="n">
        <x:v>482.3430989583333</x:v>
      </x:c>
      <x:c r="Y29" s="25" t="n">
        <x:v>502.22998046875</x:v>
      </x:c>
      <x:c r="Z29" s="25" t="n">
        <x:v>478.458984375</x:v>
      </x:c>
      <x:c r="AA29" s="25" t="n">
        <x:v>487.5476888020833</x:v>
      </x:c>
      <x:c r="AB29" s="25" t="n">
        <x:v>515.5749918619791</x:v>
      </x:c>
      <x:c r="AC29" s="25" t="n">
        <x:v>474.5596516927083</x:v>
      </x:c>
      <x:c r="AD29" s="25" t="n">
        <x:v>471.5926166666516</x:v>
      </x:c>
      <x:c r="AE29" s="25" t="n">
        <x:v>509.9049886067708</x:v>
      </x:c>
      <x:c r="AF29" s="25" t="n">
        <x:v>487.19384765625</x:v>
      </x:c>
      <x:c r="AG29" s="25" t="n">
        <x:v>489.9800201828281</x:v>
      </x:c>
      <x:c r="AH29" s="25" t="n">
        <x:v>538.6099853515625</x:v>
      </x:c>
      <x:c r="AI29" s="25" t="n">
        <x:v>1389.0830891927085</x:v>
      </x:c>
      <x:c r="AJ29" s="25" t="n">
        <x:v>0</x:v>
      </x:c>
      <x:c r="AK29" s="25" t="n">
        <x:v>0</x:v>
      </x:c>
      <x:c r="AL29" s="25" t="n">
        <x:v>0</x:v>
      </x:c>
      <x:c r="AM29" s="25" t="n">
        <x:v>0</x:v>
      </x:c>
      <x:c r="AN29" s="25" t="n">
        <x:v>0</x:v>
      </x:c>
      <x:c r="AO29" s="25" t="n">
        <x:v>0</x:v>
      </x:c>
      <x:c r="AP29" s="25" t="n">
        <x:v>0</x:v>
      </x:c>
      <x:c r="AQ29" s="25" t="n">
        <x:v>0</x:v>
      </x:c>
      <x:c r="AR29" s="25" t="n">
        <x:v>0</x:v>
      </x:c>
      <x:c r="AS29" s="25" t="n">
        <x:v>0</x:v>
      </x:c>
      <x:c r="AT29" s="25" t="n">
        <x:v>0</x:v>
      </x:c>
      <x:c r="AU29" s="25" t="n">
        <x:v>0</x:v>
      </x:c>
      <x:c r="AV29" s="25" t="n">
        <x:v>0</x:v>
      </x:c>
      <x:c r="AW29" s="25" t="n">
        <x:v>0</x:v>
      </x:c>
      <x:c r="AX29" s="25" t="n">
        <x:v>0</x:v>
      </x:c>
      <x:c r="AY29" s="25" t="n">
        <x:v>0</x:v>
      </x:c>
      <x:c r="AZ29" s="25" t="n">
        <x:v>0</x:v>
      </x:c>
      <x:c r="BA29" s="25" t="n">
        <x:v>0</x:v>
      </x:c>
      <x:c r="BB29" s="25" t="n">
        <x:v>0</x:v>
      </x:c>
      <x:c r="BC29" s="25" t="n">
        <x:v>0</x:v>
      </x:c>
      <x:c r="BD29" s="25" t="n">
        <x:v>0</x:v>
      </x:c>
      <x:c r="BE29" s="25" t="n">
        <x:v>0</x:v>
      </x:c>
      <x:c r="BF29" s="25" t="n">
        <x:v>0</x:v>
      </x:c>
      <x:c r="BG29" s="25" t="n">
        <x:v>0</x:v>
      </x:c>
      <x:c r="BH29" s="25" t="n">
        <x:v>0</x:v>
      </x:c>
      <x:c r="BI29" s="25" t="n">
        <x:v>0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0</x:v>
      </x:c>
      <x:c r="BV29" s="25" t="n">
        <x:v>0</x:v>
      </x:c>
      <x:c r="BW29" s="25" t="n">
        <x:v>0</x:v>
      </x:c>
      <x:c r="BX29" s="25" t="n">
        <x:v>0</x:v>
      </x:c>
      <x:c r="BY29" s="25" t="n">
        <x:v>0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0</x:v>
      </x:c>
      <x:c r="CK29" s="25" t="n">
        <x:v>0</x:v>
      </x:c>
      <x:c r="CL29" s="25" t="n">
        <x:v>0</x:v>
      </x:c>
      <x:c r="CM29" s="25" t="n">
        <x:v>0</x:v>
      </x:c>
      <x:c r="CN29" s="25" t="n">
        <x:v>0</x:v>
      </x:c>
      <x:c r="CO29" s="25" t="n">
        <x:v>0</x:v>
      </x:c>
      <x:c r="CP29" s="25" t="n">
        <x:v>0</x:v>
      </x:c>
      <x:c r="CQ29" s="25" t="n">
        <x:v>0</x:v>
      </x:c>
      <x:c r="CR29" s="25" t="n">
        <x:v>5.340047200520833</x:v>
      </x:c>
      <x:c r="CS29" s="25" t="n">
        <x:v>70.88167317708333</x:v>
      </x:c>
      <x:c r="CT29" s="25" t="n">
        <x:v>107.92313639322917</x:v>
      </x:c>
      <x:c r="CU29" s="25" t="n">
        <x:v>137.66231282552084</x:v>
      </x:c>
      <x:c r="CV29" s="25" t="n">
        <x:v>201.5858154296875</x:v>
      </x:c>
      <x:c r="CW29" s="25" t="n">
        <x:v>312.159912109375</x:v>
      </x:c>
      <x:c r="CX29" s="25" t="n">
        <x:v>333.8510335286458</x:v>
      </x:c>
      <x:c r="CY29" s="25" t="n">
        <x:v>285.4866536458333</x:v>
      </x:c>
      <x:c r="CZ29" s="25" t="n">
        <x:v>320.47214762369794</x:v>
      </x:c>
      <x:c r="DA29" s="25" t="n">
        <x:v>368.961669921875</x:v>
      </x:c>
      <x:c r="DB29" s="25" t="n">
        <x:v>228.4125784353612</x:v>
      </x:c>
      <x:c r="DC29" s="25" t="n">
        <x:v>460.54801336924237</x:v>
      </x:c>
      <x:c r="DD29" s="25" t="n">
        <x:v>0</x:v>
      </x:c>
      <x:c r="DE29" s="25" t="n">
        <x:v>0</x:v>
      </x:c>
      <x:c r="DF29" s="25" t="n">
        <x:v>0</x:v>
      </x:c>
      <x:c r="DG29" s="25" t="n">
        <x:v>0</x:v>
      </x:c>
      <x:c r="DH29" s="25" t="n">
        <x:v>0</x:v>
      </x:c>
      <x:c r="DI29" s="25" t="n">
        <x:v>0</x:v>
      </x:c>
      <x:c r="DJ29" s="25" t="n">
        <x:v>0</x:v>
      </x:c>
      <x:c r="DK29" s="25" t="n">
        <x:v>0</x:v>
      </x:c>
      <x:c r="DL29" s="25" t="n">
        <x:v>0</x:v>
      </x:c>
      <x:c r="DM29" s="25" t="n">
        <x:v>0</x:v>
      </x:c>
      <x:c r="DN29" s="25" t="n">
        <x:v>0</x:v>
      </x:c>
      <x:c r="DO29" s="25" t="n">
        <x:v>0</x:v>
      </x:c>
      <x:c r="DP29" s="25" t="n">
        <x:v>0</x:v>
      </x:c>
      <x:c r="DQ29" s="25" t="n">
        <x:v>0</x:v>
      </x:c>
      <x:c r="DR29" s="25" t="n">
        <x:v>0</x:v>
      </x:c>
      <x:c r="DS29" s="25" t="n">
        <x:v>0</x:v>
      </x:c>
      <x:c r="DT29" s="25" t="n">
        <x:v>0</x:v>
      </x:c>
      <x:c r="DU29" s="25" t="n">
        <x:v>0</x:v>
      </x:c>
      <x:c r="DV29" s="25" t="n">
        <x:v>0</x:v>
      </x:c>
      <x:c r="DW29" s="25" t="n">
        <x:v>480.1133219401042</x:v>
      </x:c>
      <x:c r="DX29" s="25" t="n">
        <x:v>489.0394694010417</x:v>
      </x:c>
      <x:c r="DY29" s="25" t="n">
        <x:v>473.4336751302083</x:v>
      </x:c>
      <x:c r="DZ29" s="25" t="n">
        <x:v>454.4600016276042</x:v>
      </x:c>
      <x:c r="EA29" s="25" t="n">
        <x:v>0</x:v>
      </x:c>
      <x:c r="EB29" s="25" t="n">
        <x:v>442.4475911458333</x:v>
      </x:c>
      <x:c r="EC29" s="25" t="n">
        <x:v>408.1033528645833</x:v>
      </x:c>
      <x:c r="ED29" s="25" t="n">
        <x:v>782.9222412109375</x:v>
      </x:c>
      <x:c r="EE29" s="25" t="n">
        <x:v>0</x:v>
      </x:c>
      <x:c r="EF29" s="25" t="n">
        <x:v>379.8100179036458</x:v>
      </x:c>
      <x:c r="EG29" s="25" t="n">
        <x:v>407.2693684895833</x:v>
      </x:c>
      <x:c r="EH29" s="25" t="n">
        <x:v>415.3736165364583</x:v>
      </x:c>
      <x:c r="EI29" s="25" t="n">
        <x:v>409.8416748046875</x:v>
      </x:c>
      <x:c r="EJ29" s="25" t="n">
        <x:v>420.8358561197917</x:v>
      </x:c>
      <x:c r="EK29" s="25" t="n">
        <x:v>405.7542317708333</x:v>
      </x:c>
      <x:c r="EL29" s="25" t="n">
        <x:v>379.8766682942708</x:v>
      </x:c>
      <x:c r="EM29" s="25" t="n">
        <x:v>407.3977864583333</x:v>
      </x:c>
      <x:c r="EN29" s="25" t="n">
        <x:v>442.99072265625</x:v>
      </x:c>
      <x:c r="EO29" s="25" t="n">
        <x:v>436.3800048828125</x:v>
      </x:c>
      <x:c r="EP29" s="25" t="n">
        <x:f>SUM(B29:EO29)</x:f>
        <x:v>32224.926202015235</x:v>
      </x:c>
      <x:c r="EQ29" s="29" t="n">
        <x:v>17028.242108313927</x:v>
      </x:c>
    </x:row>
    <x:row r="30" ht="14" customHeight="1">
      <x:c r="A30" s="23" t="n">
        <x:v>45717</x:v>
      </x:c>
      <x:c r="B30" s="25" t="n">
        <x:v>1217.8044840494792</x:v>
      </x:c>
      <x:c r="C30" s="25" t="n">
        <x:v>1208.5443522135417</x:v>
      </x:c>
      <x:c r="D30" s="25" t="n">
        <x:v>1247.9183349609375</x:v>
      </x:c>
      <x:c r="E30" s="25" t="n">
        <x:v>1261.4051513671875</x:v>
      </x:c>
      <x:c r="F30" s="25" t="n">
        <x:v>1268.829305013021</x:v>
      </x:c>
      <x:c r="G30" s="25" t="n">
        <x:v>447.4533284505208</x:v>
      </x:c>
      <x:c r="H30" s="25" t="n">
        <x:v>446.8543294270833</x:v>
      </x:c>
      <x:c r="I30" s="25" t="n">
        <x:v>441.1412353515625</x:v>
      </x:c>
      <x:c r="J30" s="25" t="n">
        <x:v>1171.6688690446204</x:v>
      </x:c>
      <x:c r="K30" s="25" t="n">
        <x:v>415.9796956380208</x:v>
      </x:c>
      <x:c r="L30" s="25" t="n">
        <x:v>437.7574055989583</x:v>
      </x:c>
      <x:c r="M30" s="25" t="n">
        <x:v>479.2849934895833</x:v>
      </x:c>
      <x:c r="N30" s="25" t="n">
        <x:v>476.2475992838542</x:v>
      </x:c>
      <x:c r="O30" s="25" t="n">
        <x:v>455.2829182942708</x:v>
      </x:c>
      <x:c r="P30" s="25" t="n">
        <x:v>446.5116780598958</x:v>
      </x:c>
      <x:c r="Q30" s="25" t="n">
        <x:v>455.2314860026042</x:v>
      </x:c>
      <x:c r="R30" s="25" t="n">
        <x:v>468.029541015625</x:v>
      </x:c>
      <x:c r="S30" s="25" t="n">
        <x:v>477.9650065104167</x:v>
      </x:c>
      <x:c r="T30" s="25" t="n">
        <x:v>488.125732421875</x:v>
      </x:c>
      <x:c r="U30" s="25" t="n">
        <x:v>497.8347981770833</x:v>
      </x:c>
      <x:c r="V30" s="25" t="n">
        <x:v>501.6783447265625</x:v>
      </x:c>
      <x:c r="W30" s="25" t="n">
        <x:v>495.6521809895833</x:v>
      </x:c>
      <x:c r="X30" s="25" t="n">
        <x:v>495.2367350260417</x:v>
      </x:c>
      <x:c r="Y30" s="25" t="n">
        <x:v>501.3050130208333</x:v>
      </x:c>
      <x:c r="Z30" s="25" t="n">
        <x:v>498.5618082682292</x:v>
      </x:c>
      <x:c r="AA30" s="25" t="n">
        <x:v>485.5386149088542</x:v>
      </x:c>
      <x:c r="AB30" s="25" t="n">
        <x:v>474.0850016276042</x:v>
      </x:c>
      <x:c r="AC30" s="25" t="n">
        <x:v>478.0042724609375</x:v>
      </x:c>
      <x:c r="AD30" s="25" t="n">
        <x:v>481.41821451826644</x:v>
      </x:c>
      <x:c r="AE30" s="25" t="n">
        <x:v>485.7849934895833</x:v>
      </x:c>
      <x:c r="AF30" s="25" t="n">
        <x:v>506.730224609375</x:v>
      </x:c>
      <x:c r="AG30" s="25" t="n">
        <x:v>518.2349674478173</x:v>
      </x:c>
      <x:c r="AH30" s="25" t="n">
        <x:v>508.3733317057292</x:v>
      </x:c>
      <x:c r="AI30" s="25" t="n">
        <x:v>1327.5361735026042</x:v>
      </x:c>
      <x:c r="AJ30" s="25" t="n">
        <x:v>0</x:v>
      </x:c>
      <x:c r="AK30" s="25" t="n">
        <x:v>0</x:v>
      </x:c>
      <x:c r="AL30" s="25" t="n">
        <x:v>0</x:v>
      </x:c>
      <x:c r="AM30" s="25" t="n">
        <x:v>0</x:v>
      </x:c>
      <x:c r="AN30" s="25" t="n">
        <x:v>0</x:v>
      </x:c>
      <x:c r="AO30" s="25" t="n">
        <x:v>0</x:v>
      </x:c>
      <x:c r="AP30" s="25" t="n">
        <x:v>0</x:v>
      </x:c>
      <x:c r="AQ30" s="25" t="n">
        <x:v>0</x:v>
      </x:c>
      <x:c r="AR30" s="25" t="n">
        <x:v>0</x:v>
      </x:c>
      <x:c r="AS30" s="25" t="n">
        <x:v>0</x:v>
      </x:c>
      <x:c r="AT30" s="25" t="n">
        <x:v>0</x:v>
      </x:c>
      <x:c r="AU30" s="25" t="n">
        <x:v>0</x:v>
      </x:c>
      <x:c r="AV30" s="25" t="n">
        <x:v>0</x:v>
      </x:c>
      <x:c r="AW30" s="25" t="n">
        <x:v>0</x:v>
      </x:c>
      <x:c r="AX30" s="25" t="n">
        <x:v>0</x:v>
      </x:c>
      <x:c r="AY30" s="25" t="n">
        <x:v>0</x:v>
      </x:c>
      <x:c r="AZ30" s="25" t="n">
        <x:v>0</x:v>
      </x:c>
      <x:c r="BA30" s="25" t="n">
        <x:v>0</x:v>
      </x:c>
      <x:c r="BB30" s="25" t="n">
        <x:v>0</x:v>
      </x:c>
      <x:c r="BC30" s="25" t="n">
        <x:v>0</x:v>
      </x:c>
      <x:c r="BD30" s="25" t="n">
        <x:v>0</x:v>
      </x:c>
      <x:c r="BE30" s="25" t="n">
        <x:v>0</x:v>
      </x:c>
      <x:c r="BF30" s="25" t="n">
        <x:v>0</x:v>
      </x:c>
      <x:c r="BG30" s="25" t="n">
        <x:v>0</x:v>
      </x:c>
      <x:c r="BH30" s="25" t="n">
        <x:v>0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0</x:v>
      </x:c>
      <x:c r="BW30" s="25" t="n">
        <x:v>0</x:v>
      </x:c>
      <x:c r="BX30" s="25" t="n">
        <x:v>0</x:v>
      </x:c>
      <x:c r="BY30" s="25" t="n">
        <x:v>0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0</x:v>
      </x:c>
      <x:c r="CK30" s="25" t="n">
        <x:v>0</x:v>
      </x:c>
      <x:c r="CL30" s="25" t="n">
        <x:v>0</x:v>
      </x:c>
      <x:c r="CM30" s="25" t="n">
        <x:v>0</x:v>
      </x:c>
      <x:c r="CN30" s="25" t="n">
        <x:v>0</x:v>
      </x:c>
      <x:c r="CO30" s="25" t="n">
        <x:v>0</x:v>
      </x:c>
      <x:c r="CP30" s="25" t="n">
        <x:v>0</x:v>
      </x:c>
      <x:c r="CQ30" s="25" t="n">
        <x:v>0</x:v>
      </x:c>
      <x:c r="CR30" s="25" t="n">
        <x:v>0</x:v>
      </x:c>
      <x:c r="CS30" s="25" t="n">
        <x:v>71.78458658854167</x:v>
      </x:c>
      <x:c r="CT30" s="25" t="n">
        <x:v>104.138427734375</x:v>
      </x:c>
      <x:c r="CU30" s="25" t="n">
        <x:v>141.7900390625</x:v>
      </x:c>
      <x:c r="CV30" s="25" t="n">
        <x:v>217.85416666666666</x:v>
      </x:c>
      <x:c r="CW30" s="25" t="n">
        <x:v>295.88043212890625</x:v>
      </x:c>
      <x:c r="CX30" s="25" t="n">
        <x:v>296.9469807942708</x:v>
      </x:c>
      <x:c r="CY30" s="25" t="n">
        <x:v>269.67124430338544</x:v>
      </x:c>
      <x:c r="CZ30" s="25" t="n">
        <x:v>340.43503824869794</x:v>
      </x:c>
      <x:c r="DA30" s="25" t="n">
        <x:v>402.4556579589844</x:v>
      </x:c>
      <x:c r="DB30" s="25" t="n">
        <x:v>422.9512685139974</x:v>
      </x:c>
      <x:c r="DC30" s="25" t="n">
        <x:v>471.92993291219074</x:v>
      </x:c>
      <x:c r="DD30" s="25" t="n">
        <x:v>0</x:v>
      </x:c>
      <x:c r="DE30" s="25" t="n">
        <x:v>0</x:v>
      </x:c>
      <x:c r="DF30" s="25" t="n">
        <x:v>0</x:v>
      </x:c>
      <x:c r="DG30" s="25" t="n">
        <x:v>0</x:v>
      </x:c>
      <x:c r="DH30" s="25" t="n">
        <x:v>0</x:v>
      </x:c>
      <x:c r="DI30" s="25" t="n">
        <x:v>0</x:v>
      </x:c>
      <x:c r="DJ30" s="25" t="n">
        <x:v>0</x:v>
      </x:c>
      <x:c r="DK30" s="25" t="n">
        <x:v>0</x:v>
      </x:c>
      <x:c r="DL30" s="25" t="n">
        <x:v>0</x:v>
      </x:c>
      <x:c r="DM30" s="25" t="n">
        <x:v>0</x:v>
      </x:c>
      <x:c r="DN30" s="25" t="n">
        <x:v>0</x:v>
      </x:c>
      <x:c r="DO30" s="25" t="n">
        <x:v>0</x:v>
      </x:c>
      <x:c r="DP30" s="25" t="n">
        <x:v>0</x:v>
      </x:c>
      <x:c r="DQ30" s="25" t="n">
        <x:v>0</x:v>
      </x:c>
      <x:c r="DR30" s="25" t="n">
        <x:v>0</x:v>
      </x:c>
      <x:c r="DS30" s="25" t="n">
        <x:v>0</x:v>
      </x:c>
      <x:c r="DT30" s="25" t="n">
        <x:v>0</x:v>
      </x:c>
      <x:c r="DU30" s="25" t="n">
        <x:v>0</x:v>
      </x:c>
      <x:c r="DV30" s="25" t="n">
        <x:v>0</x:v>
      </x:c>
      <x:c r="DW30" s="25" t="n">
        <x:v>432.4166666666667</x:v>
      </x:c>
      <x:c r="DX30" s="25" t="n">
        <x:v>429.1346435546875</x:v>
      </x:c>
      <x:c r="DY30" s="25" t="n">
        <x:v>457.2954915364583</x:v>
      </x:c>
      <x:c r="DZ30" s="25" t="n">
        <x:v>484.79833984375</x:v>
      </x:c>
      <x:c r="EA30" s="25" t="n">
        <x:v>10.313434218889938</x:v>
      </x:c>
      <x:c r="EB30" s="25" t="n">
        <x:v>454.8007405598958</x:v>
      </x:c>
      <x:c r="EC30" s="25" t="n">
        <x:v>411.4149983723958</x:v>
      </x:c>
      <x:c r="ED30" s="25" t="n">
        <x:v>801.7425853587963</x:v>
      </x:c>
      <x:c r="EE30" s="25" t="n">
        <x:v>0</x:v>
      </x:c>
      <x:c r="EF30" s="25" t="n">
        <x:v>391.6216634114583</x:v>
      </x:c>
      <x:c r="EG30" s="25" t="n">
        <x:v>359.1534830729167</x:v>
      </x:c>
      <x:c r="EH30" s="25" t="n">
        <x:v>370.9644775390625</x:v>
      </x:c>
      <x:c r="EI30" s="25" t="n">
        <x:v>418.9700113932292</x:v>
      </x:c>
      <x:c r="EJ30" s="25" t="n">
        <x:v>405.2307942708333</x:v>
      </x:c>
      <x:c r="EK30" s="25" t="n">
        <x:v>389.1827392578125</x:v>
      </x:c>
      <x:c r="EL30" s="25" t="n">
        <x:v>393.558349609375</x:v>
      </x:c>
      <x:c r="EM30" s="25" t="n">
        <x:v>392.20556640625</x:v>
      </x:c>
      <x:c r="EN30" s="25" t="n">
        <x:v>467.0073649088542</x:v>
      </x:c>
      <x:c r="EO30" s="25" t="n">
        <x:v>583.6283365885416</x:v>
      </x:c>
      <x:c r="EP30" s="25" t="n">
        <x:f>SUM(B30:EO30)</x:f>
        <x:v>32257.28758215456</x:v>
      </x:c>
      <x:c r="EQ30" s="29" t="n">
        <x:v>17572.124496161447</x:v>
      </x:c>
    </x:row>
    <x:row r="31" ht="14" customHeight="1">
      <x:c r="A31" s="23" t="n">
        <x:v>45718</x:v>
      </x:c>
      <x:c r="B31" s="25" t="n">
        <x:v>1442.2056884765625</x:v>
      </x:c>
      <x:c r="C31" s="25" t="n">
        <x:v>1422.0404052734375</x:v>
      </x:c>
      <x:c r="D31" s="25" t="n">
        <x:v>1409.943318684896</x:v>
      </x:c>
      <x:c r="E31" s="25" t="n">
        <x:v>1412.216512044271</x:v>
      </x:c>
      <x:c r="F31" s="25" t="n">
        <x:v>1403.6798502604167</x:v>
      </x:c>
      <x:c r="G31" s="25" t="n">
        <x:v>1391.816650390625</x:v>
      </x:c>
      <x:c r="H31" s="25" t="n">
        <x:v>576.2068684895834</x:v>
      </x:c>
      <x:c r="I31" s="25" t="n">
        <x:v>1432.0481770833335</x:v>
      </x:c>
      <x:c r="J31" s="25" t="n">
        <x:v>1442.1966552734375</x:v>
      </x:c>
      <x:c r="K31" s="25" t="n">
        <x:v>609.9253336588541</x:v>
      </x:c>
      <x:c r="L31" s="25" t="n">
        <x:v>597.5460611979166</x:v>
      </x:c>
      <x:c r="M31" s="25" t="n">
        <x:v>1417.1466471354167</x:v>
      </x:c>
      <x:c r="N31" s="25" t="n">
        <x:v>1424.911092122396</x:v>
      </x:c>
      <x:c r="O31" s="25" t="n">
        <x:v>612.1886800130209</x:v>
      </x:c>
      <x:c r="P31" s="25" t="n">
        <x:v>625.1899820963541</x:v>
      </x:c>
      <x:c r="Q31" s="25" t="n">
        <x:v>614.14501953125</x:v>
      </x:c>
      <x:c r="R31" s="25" t="n">
        <x:v>594.0376790364584</x:v>
      </x:c>
      <x:c r="S31" s="25" t="n">
        <x:v>597.7716471354166</x:v>
      </x:c>
      <x:c r="T31" s="25" t="n">
        <x:v>644.1121419270834</x:v>
      </x:c>
      <x:c r="U31" s="25" t="n">
        <x:v>658.9122721354166</x:v>
      </x:c>
      <x:c r="V31" s="25" t="n">
        <x:v>629.6883138020834</x:v>
      </x:c>
      <x:c r="W31" s="25" t="n">
        <x:v>615.5184326171875</x:v>
      </x:c>
      <x:c r="X31" s="25" t="n">
        <x:v>621.4378255208334</x:v>
      </x:c>
      <x:c r="Y31" s="25" t="n">
        <x:v>631.5299886067709</x:v>
      </x:c>
      <x:c r="Z31" s="25" t="n">
        <x:v>630.7133382161459</x:v>
      </x:c>
      <x:c r="AA31" s="25" t="n">
        <x:v>633.1070963541666</x:v>
      </x:c>
      <x:c r="AB31" s="25" t="n">
        <x:v>656.4266764322916</x:v>
      </x:c>
      <x:c r="AC31" s="25" t="n">
        <x:v>695.349853515625</x:v>
      </x:c>
      <x:c r="AD31" s="25" t="n">
        <x:v>673.1984320962802</x:v>
      </x:c>
      <x:c r="AE31" s="25" t="n">
        <x:v>625.0466715494791</x:v>
      </x:c>
      <x:c r="AF31" s="25" t="n">
        <x:v>666.4700520833334</x:v>
      </x:c>
      <x:c r="AG31" s="25" t="n">
        <x:v>719.0294386719664</x:v>
      </x:c>
      <x:c r="AH31" s="25" t="n">
        <x:v>1536.0033365885417</x:v>
      </x:c>
      <x:c r="AI31" s="25" t="n">
        <x:v>1466.5915934244792</x:v>
      </x:c>
      <x:c r="AJ31" s="25" t="n">
        <x:v>705.2598906358083</x:v>
      </x:c>
      <x:c r="AK31" s="25" t="n">
        <x:v>37.25333658854163</x:v>
      </x:c>
      <x:c r="AL31" s="25" t="n">
        <x:v>47.31917317708326</x:v>
      </x:c>
      <x:c r="AM31" s="25" t="n">
        <x:v>3.6875527699787654</x:v>
      </x:c>
      <x:c r="AN31" s="25" t="n">
        <x:v>0</x:v>
      </x:c>
      <x:c r="AO31" s="25" t="n">
        <x:v>301.2415551130561</x:v>
      </x:c>
      <x:c r="AP31" s="25" t="n">
        <x:v>744.387440999349</x:v>
      </x:c>
      <x:c r="AQ31" s="25" t="n">
        <x:v>681.9358113606771</x:v>
      </x:c>
      <x:c r="AR31" s="25" t="n">
        <x:v>629.1404012044271</x:v>
      </x:c>
      <x:c r="AS31" s="25" t="n">
        <x:v>594.3536987304688</x:v>
      </x:c>
      <x:c r="AT31" s="25" t="n">
        <x:v>1396.0921223958335</x:v>
      </x:c>
      <x:c r="AU31" s="25" t="n">
        <x:v>1361.2010294596355</x:v>
      </x:c>
      <x:c r="AV31" s="25" t="n">
        <x:v>582.947998046875</x:v>
      </x:c>
      <x:c r="AW31" s="25" t="n">
        <x:v>0</x:v>
      </x:c>
      <x:c r="AX31" s="25" t="n">
        <x:v>0</x:v>
      </x:c>
      <x:c r="AY31" s="25" t="n">
        <x:v>0</x:v>
      </x:c>
      <x:c r="AZ31" s="25" t="n">
        <x:v>0</x:v>
      </x:c>
      <x:c r="BA31" s="25" t="n">
        <x:v>0</x:v>
      </x:c>
      <x:c r="BB31" s="25" t="n">
        <x:v>0</x:v>
      </x:c>
      <x:c r="BC31" s="25" t="n">
        <x:v>0</x:v>
      </x:c>
      <x:c r="BD31" s="25" t="n">
        <x:v>0</x:v>
      </x:c>
      <x:c r="BE31" s="25" t="n">
        <x:v>0</x:v>
      </x:c>
      <x:c r="BF31" s="25" t="n">
        <x:v>0</x:v>
      </x:c>
      <x:c r="BG31" s="25" t="n">
        <x:v>0</x:v>
      </x:c>
      <x:c r="BH31" s="25" t="n">
        <x:v>0</x:v>
      </x:c>
      <x:c r="BI31" s="25" t="n">
        <x:v>0</x:v>
      </x:c>
      <x:c r="BJ31" s="25" t="n">
        <x:v>0</x:v>
      </x:c>
      <x:c r="BK31" s="25" t="n">
        <x:v>0</x:v>
      </x:c>
      <x:c r="BL31" s="25" t="n">
        <x:v>0</x:v>
      </x:c>
      <x:c r="BM31" s="25" t="n">
        <x:v>0</x:v>
      </x:c>
      <x:c r="BN31" s="25" t="n">
        <x:v>105.22574869791667</x:v>
      </x:c>
      <x:c r="BO31" s="25" t="n">
        <x:v>906.8870442708334</x:v>
      </x:c>
      <x:c r="BP31" s="25" t="n">
        <x:v>859.1118977864584</x:v>
      </x:c>
      <x:c r="BQ31" s="25" t="n">
        <x:v>844.212158203125</x:v>
      </x:c>
      <x:c r="BR31" s="25" t="n">
        <x:v>863.4541829427084</x:v>
      </x:c>
      <x:c r="BS31" s="25" t="n">
        <x:v>852.2154947916667</x:v>
      </x:c>
      <x:c r="BT31" s="25" t="n">
        <x:v>742.6048990885417</x:v>
      </x:c>
      <x:c r="BU31" s="25" t="n">
        <x:v>608.0161946614584</x:v>
      </x:c>
      <x:c r="BV31" s="25" t="n">
        <x:v>598.3948567708334</x:v>
      </x:c>
      <x:c r="BW31" s="25" t="n">
        <x:v>609.68212890625</x:v>
      </x:c>
      <x:c r="BX31" s="25" t="n">
        <x:v>595.7832845052084</x:v>
      </x:c>
      <x:c r="BY31" s="25" t="n">
        <x:v>614.4986165364584</x:v>
      </x:c>
      <x:c r="BZ31" s="25" t="n">
        <x:v>648.4659016927084</x:v>
      </x:c>
      <x:c r="CA31" s="25" t="n">
        <x:v>0</x:v>
      </x:c>
      <x:c r="CB31" s="25" t="n">
        <x:v>0</x:v>
      </x:c>
      <x:c r="CC31" s="25" t="n">
        <x:v>0</x:v>
      </x:c>
      <x:c r="CD31" s="25" t="n">
        <x:v>0</x:v>
      </x:c>
      <x:c r="CE31" s="25" t="n">
        <x:v>1.9089355468759992</x:v>
      </x:c>
      <x:c r="CF31" s="25" t="n">
        <x:v>60.27319335937447</x:v>
      </x:c>
      <x:c r="CG31" s="25" t="n">
        <x:v>0</x:v>
      </x:c>
      <x:c r="CH31" s="25" t="n">
        <x:v>0</x:v>
      </x:c>
      <x:c r="CI31" s="25" t="n">
        <x:v>0</x:v>
      </x:c>
      <x:c r="CJ31" s="25" t="n">
        <x:v>0</x:v>
      </x:c>
      <x:c r="CK31" s="25" t="n">
        <x:v>0</x:v>
      </x:c>
      <x:c r="CL31" s="25" t="n">
        <x:v>8.431722005208732</x:v>
      </x:c>
      <x:c r="CM31" s="25" t="n">
        <x:v>267.0332845052083</x:v>
      </x:c>
      <x:c r="CN31" s="25" t="n">
        <x:v>1113.8133951822917</x:v>
      </x:c>
      <x:c r="CO31" s="25" t="n">
        <x:v>300.01123046875</x:v>
      </x:c>
      <x:c r="CP31" s="25" t="n">
        <x:v>351.3445638020833</x:v>
      </x:c>
      <x:c r="CQ31" s="25" t="n">
        <x:v>448.1962076822917</x:v>
      </x:c>
      <x:c r="CR31" s="25" t="n">
        <x:v>498.1586507161458</x:v>
      </x:c>
      <x:c r="CS31" s="25" t="n">
        <x:v>518.7358805338541</x:v>
      </x:c>
      <x:c r="CT31" s="25" t="n">
        <x:v>611.4163818359375</x:v>
      </x:c>
      <x:c r="CU31" s="25" t="n">
        <x:v>672.909912109375</x:v>
      </x:c>
      <x:c r="CV31" s="25" t="n">
        <x:v>678.1300048828125</x:v>
      </x:c>
      <x:c r="CW31" s="25" t="n">
        <x:v>713.1102294921875</x:v>
      </x:c>
      <x:c r="CX31" s="25" t="n">
        <x:v>783.9436848958334</x:v>
      </x:c>
      <x:c r="CY31" s="25" t="n">
        <x:v>856.5974934895834</x:v>
      </x:c>
      <x:c r="CZ31" s="25" t="n">
        <x:v>895.6475626627604</x:v>
      </x:c>
      <x:c r="DA31" s="25" t="n">
        <x:v>933.6089680989584</x:v>
      </x:c>
      <x:c r="DB31" s="25" t="n">
        <x:v>990.480842590332</x:v>
      </x:c>
      <x:c r="DC31" s="25" t="n">
        <x:v>1027.7682717641194</x:v>
      </x:c>
      <x:c r="DD31" s="25" t="n">
        <x:v>901.216796875</x:v>
      </x:c>
      <x:c r="DE31" s="25" t="n">
        <x:v>708.8433430989584</x:v>
      </x:c>
      <x:c r="DF31" s="25" t="n">
        <x:v>304.3518139655347</x:v>
      </x:c>
      <x:c r="DG31" s="25" t="n">
        <x:v>731.145751953125</x:v>
      </x:c>
      <x:c r="DH31" s="25" t="n">
        <x:v>718.8500162760416</x:v>
      </x:c>
      <x:c r="DI31" s="25" t="n">
        <x:v>706.4208009118835</x:v>
      </x:c>
      <x:c r="DJ31" s="25" t="n">
        <x:v>0</x:v>
      </x:c>
      <x:c r="DK31" s="25" t="n">
        <x:v>0</x:v>
      </x:c>
      <x:c r="DL31" s="25" t="n">
        <x:v>0</x:v>
      </x:c>
      <x:c r="DM31" s="25" t="n">
        <x:v>0</x:v>
      </x:c>
      <x:c r="DN31" s="25" t="n">
        <x:v>0</x:v>
      </x:c>
      <x:c r="DO31" s="25" t="n">
        <x:v>0</x:v>
      </x:c>
      <x:c r="DP31" s="25" t="n">
        <x:v>0</x:v>
      </x:c>
      <x:c r="DQ31" s="25" t="n">
        <x:v>0</x:v>
      </x:c>
      <x:c r="DR31" s="25" t="n">
        <x:v>0</x:v>
      </x:c>
      <x:c r="DS31" s="25" t="n">
        <x:v>0</x:v>
      </x:c>
      <x:c r="DT31" s="25" t="n">
        <x:v>0</x:v>
      </x:c>
      <x:c r="DU31" s="25" t="n">
        <x:v>0</x:v>
      </x:c>
      <x:c r="DV31" s="25" t="n">
        <x:v>704.9573567708334</x:v>
      </x:c>
      <x:c r="DW31" s="25" t="n">
        <x:v>677.0266520182291</x:v>
      </x:c>
      <x:c r="DX31" s="25" t="n">
        <x:v>735.88037109375</x:v>
      </x:c>
      <x:c r="DY31" s="25" t="n">
        <x:v>751.4097493489584</x:v>
      </x:c>
      <x:c r="DZ31" s="25" t="n">
        <x:v>716.393310546875</x:v>
      </x:c>
      <x:c r="EA31" s="25" t="n">
        <x:v>739.5762532552084</x:v>
      </x:c>
      <x:c r="EB31" s="25" t="n">
        <x:v>688.8695475260416</x:v>
      </x:c>
      <x:c r="EC31" s="25" t="n">
        <x:v>568.3783365885416</x:v>
      </x:c>
      <x:c r="ED31" s="25" t="n">
        <x:v>1152.2345784505208</x:v>
      </x:c>
      <x:c r="EE31" s="25" t="n">
        <x:v>0</x:v>
      </x:c>
      <x:c r="EF31" s="25" t="n">
        <x:v>560.0233154296875</x:v>
      </x:c>
      <x:c r="EG31" s="25" t="n">
        <x:v>509.7298583984375</x:v>
      </x:c>
      <x:c r="EH31" s="25" t="n">
        <x:v>508.66357421875</x:v>
      </x:c>
      <x:c r="EI31" s="25" t="n">
        <x:v>557.5183512369791</x:v>
      </x:c>
      <x:c r="EJ31" s="25" t="n">
        <x:v>558.9646402994791</x:v>
      </x:c>
      <x:c r="EK31" s="25" t="n">
        <x:v>568.3421630859375</x:v>
      </x:c>
      <x:c r="EL31" s="25" t="n">
        <x:v>591.2833251953125</x:v>
      </x:c>
      <x:c r="EM31" s="25" t="n">
        <x:v>571.4622802734375</x:v>
      </x:c>
      <x:c r="EN31" s="25" t="n">
        <x:v>559.2689208984375</x:v>
      </x:c>
      <x:c r="EO31" s="25" t="n">
        <x:v>564.9833170572916</x:v>
      </x:c>
      <x:c r="EP31" s="25" t="n">
        <x:f>SUM(B31:EO31)</x:f>
        <x:v>75149.0389911785</x:v>
      </x:c>
      <x:c r="EQ31" s="29" t="n">
        <x:v>61191.50826668174</x:v>
      </x:c>
    </x:row>
    <x:row r="32" ht="14" customHeight="1">
      <x:c r="A32" s="23" t="n">
        <x:v>45719</x:v>
      </x:c>
      <x:c r="B32" s="25" t="n">
        <x:v>1383.149943033854</x:v>
      </x:c>
      <x:c r="C32" s="25" t="n">
        <x:v>1381.4470621744792</x:v>
      </x:c>
      <x:c r="D32" s="25" t="n">
        <x:v>1408.4966634114585</x:v>
      </x:c>
      <x:c r="E32" s="25" t="n">
        <x:v>1437.1285400390625</x:v>
      </x:c>
      <x:c r="F32" s="25" t="n">
        <x:v>1425.6968587239585</x:v>
      </x:c>
      <x:c r="G32" s="25" t="n">
        <x:v>1398.0833333333335</x:v>
      </x:c>
      <x:c r="H32" s="25" t="n">
        <x:v>585.4562174479166</x:v>
      </x:c>
      <x:c r="I32" s="25" t="n">
        <x:v>1441.7386474609375</x:v>
      </x:c>
      <x:c r="J32" s="25" t="n">
        <x:v>1434.616658528646</x:v>
      </x:c>
      <x:c r="K32" s="25" t="n">
        <x:v>578.4496663411459</x:v>
      </x:c>
      <x:c r="L32" s="25" t="n">
        <x:v>571.261474609375</x:v>
      </x:c>
      <x:c r="M32" s="25" t="n">
        <x:v>1424.4466552734375</x:v>
      </x:c>
      <x:c r="N32" s="25" t="n">
        <x:v>1452.595662434896</x:v>
      </x:c>
      <x:c r="O32" s="25" t="n">
        <x:v>613.9337972005209</x:v>
      </x:c>
      <x:c r="P32" s="25" t="n">
        <x:v>585.2449951171875</x:v>
      </x:c>
      <x:c r="Q32" s="25" t="n">
        <x:v>584.2308756510416</x:v>
      </x:c>
      <x:c r="R32" s="25" t="n">
        <x:v>597.0741373697916</x:v>
      </x:c>
      <x:c r="S32" s="25" t="n">
        <x:v>616.6133219401041</x:v>
      </x:c>
      <x:c r="T32" s="25" t="n">
        <x:v>645.9581298828125</x:v>
      </x:c>
      <x:c r="U32" s="25" t="n">
        <x:v>638.4950358072916</x:v>
      </x:c>
      <x:c r="V32" s="25" t="n">
        <x:v>607.5166829427084</x:v>
      </x:c>
      <x:c r="W32" s="25" t="n">
        <x:v>615.6460367838541</x:v>
      </x:c>
      <x:c r="X32" s="25" t="n">
        <x:v>633.847900390625</x:v>
      </x:c>
      <x:c r="Y32" s="25" t="n">
        <x:v>641.2749837239584</x:v>
      </x:c>
      <x:c r="Z32" s="25" t="n">
        <x:v>645.8020833333334</x:v>
      </x:c>
      <x:c r="AA32" s="25" t="n">
        <x:v>643.0404866536459</x:v>
      </x:c>
      <x:c r="AB32" s="25" t="n">
        <x:v>635.4166666666666</x:v>
      </x:c>
      <x:c r="AC32" s="25" t="n">
        <x:v>633.7781575520834</x:v>
      </x:c>
      <x:c r="AD32" s="25" t="n">
        <x:v>641.433921940159</x:v>
      </x:c>
      <x:c r="AE32" s="25" t="n">
        <x:v>653.0349934895834</x:v>
      </x:c>
      <x:c r="AF32" s="25" t="n">
        <x:v>657.1179606119791</x:v>
      </x:c>
      <x:c r="AG32" s="25" t="n">
        <x:v>645.1200123702487</x:v>
      </x:c>
      <x:c r="AH32" s="25" t="n">
        <x:v>1457.3716634114585</x:v>
      </x:c>
      <x:c r="AI32" s="25" t="n">
        <x:v>1458.2736002604167</x:v>
      </x:c>
      <x:c r="AJ32" s="25" t="n">
        <x:v>711.9333516756693</x:v>
      </x:c>
      <x:c r="AK32" s="25" t="n">
        <x:v>7.9683430989582575</x:v>
      </x:c>
      <x:c r="AL32" s="25" t="n">
        <x:v>51.52303059895826</x:v>
      </x:c>
      <x:c r="AM32" s="25" t="n">
        <x:v>19.928940455118777</x:v>
      </x:c>
      <x:c r="AN32" s="25" t="n">
        <x:v>0</x:v>
      </x:c>
      <x:c r="AO32" s="25" t="n">
        <x:v>0</x:v>
      </x:c>
      <x:c r="AP32" s="25" t="n">
        <x:v>770.4397989908854</x:v>
      </x:c>
      <x:c r="AQ32" s="25" t="n">
        <x:v>691.3316853841146</x:v>
      </x:c>
      <x:c r="AR32" s="25" t="n">
        <x:v>610.9396158854166</x:v>
      </x:c>
      <x:c r="AS32" s="25" t="n">
        <x:v>550.5704752604166</x:v>
      </x:c>
      <x:c r="AT32" s="25" t="n">
        <x:v>495.0550130208333</x:v>
      </x:c>
      <x:c r="AU32" s="25" t="n">
        <x:v>1269.8589274088542</x:v>
      </x:c>
      <x:c r="AV32" s="25" t="n">
        <x:v>350.2098545686847</x:v>
      </x:c>
      <x:c r="AW32" s="25" t="n">
        <x:v>0</x:v>
      </x:c>
      <x:c r="AX32" s="25" t="n">
        <x:v>0</x:v>
      </x:c>
      <x:c r="AY32" s="25" t="n">
        <x:v>0</x:v>
      </x:c>
      <x:c r="AZ32" s="25" t="n">
        <x:v>0</x:v>
      </x:c>
      <x:c r="BA32" s="25" t="n">
        <x:v>0</x:v>
      </x:c>
      <x:c r="BB32" s="25" t="n">
        <x:v>0</x:v>
      </x:c>
      <x:c r="BC32" s="25" t="n">
        <x:v>0</x:v>
      </x:c>
      <x:c r="BD32" s="25" t="n">
        <x:v>0</x:v>
      </x:c>
      <x:c r="BE32" s="25" t="n">
        <x:v>0</x:v>
      </x:c>
      <x:c r="BF32" s="25" t="n">
        <x:v>0</x:v>
      </x:c>
      <x:c r="BG32" s="25" t="n">
        <x:v>0</x:v>
      </x:c>
      <x:c r="BH32" s="25" t="n">
        <x:v>0</x:v>
      </x:c>
      <x:c r="BI32" s="25" t="n">
        <x:v>0</x:v>
      </x:c>
      <x:c r="BJ32" s="25" t="n">
        <x:v>0</x:v>
      </x:c>
      <x:c r="BK32" s="25" t="n">
        <x:v>0</x:v>
      </x:c>
      <x:c r="BL32" s="25" t="n">
        <x:v>0</x:v>
      </x:c>
      <x:c r="BM32" s="25" t="n">
        <x:v>0</x:v>
      </x:c>
      <x:c r="BN32" s="25" t="n">
        <x:v>45.268310546875</x:v>
      </x:c>
      <x:c r="BO32" s="25" t="n">
        <x:v>879.9554850260417</x:v>
      </x:c>
      <x:c r="BP32" s="25" t="n">
        <x:v>944.2827962239584</x:v>
      </x:c>
      <x:c r="BQ32" s="25" t="n">
        <x:v>928.70068359375</x:v>
      </x:c>
      <x:c r="BR32" s="25" t="n">
        <x:v>839.1495768229167</x:v>
      </x:c>
      <x:c r="BS32" s="25" t="n">
        <x:v>822.4549153645834</x:v>
      </x:c>
      <x:c r="BT32" s="25" t="n">
        <x:v>836.7244466145834</x:v>
      </x:c>
      <x:c r="BU32" s="25" t="n">
        <x:v>840.16162109375</x:v>
      </x:c>
      <x:c r="BV32" s="25" t="n">
        <x:v>841.799072265625</x:v>
      </x:c>
      <x:c r="BW32" s="25" t="n">
        <x:v>855.4690755208334</x:v>
      </x:c>
      <x:c r="BX32" s="25" t="n">
        <x:v>870.068359375</x:v>
      </x:c>
      <x:c r="BY32" s="25" t="n">
        <x:v>868.3248697916667</x:v>
      </x:c>
      <x:c r="BZ32" s="25" t="n">
        <x:v>906.250244140625</x:v>
      </x:c>
      <x:c r="CA32" s="25" t="n">
        <x:v>0</x:v>
      </x:c>
      <x:c r="CB32" s="25" t="n">
        <x:v>0</x:v>
      </x:c>
      <x:c r="CC32" s="25" t="n">
        <x:v>0</x:v>
      </x:c>
      <x:c r="CD32" s="25" t="n">
        <x:v>0</x:v>
      </x:c>
      <x:c r="CE32" s="25" t="n">
        <x:v>0</x:v>
      </x:c>
      <x:c r="CF32" s="25" t="n">
        <x:v>0</x:v>
      </x:c>
      <x:c r="CG32" s="25" t="n">
        <x:v>0</x:v>
      </x:c>
      <x:c r="CH32" s="25" t="n">
        <x:v>0</x:v>
      </x:c>
      <x:c r="CI32" s="25" t="n">
        <x:v>0</x:v>
      </x:c>
      <x:c r="CJ32" s="25" t="n">
        <x:v>0</x:v>
      </x:c>
      <x:c r="CK32" s="25" t="n">
        <x:v>0</x:v>
      </x:c>
      <x:c r="CL32" s="25" t="n">
        <x:v>0</x:v>
      </x:c>
      <x:c r="CM32" s="25" t="n">
        <x:v>1182.6283365885417</x:v>
      </x:c>
      <x:c r="CN32" s="25" t="n">
        <x:v>1165.1822916666667</x:v>
      </x:c>
      <x:c r="CO32" s="25" t="n">
        <x:v>1183.1144205729167</x:v>
      </x:c>
      <x:c r="CP32" s="25" t="n">
        <x:v>1037.9459515940744</x:v>
      </x:c>
      <x:c r="CQ32" s="25" t="n">
        <x:v>490.6863606770833</x:v>
      </x:c>
      <x:c r="CR32" s="25" t="n">
        <x:v>534.3107096354166</x:v>
      </x:c>
      <x:c r="CS32" s="25" t="n">
        <x:v>543.774169921875</x:v>
      </x:c>
      <x:c r="CT32" s="25" t="n">
        <x:v>578.75634765625</x:v>
      </x:c>
      <x:c r="CU32" s="25" t="n">
        <x:v>623.6032307942709</x:v>
      </x:c>
      <x:c r="CV32" s="25" t="n">
        <x:v>674.3804117838541</x:v>
      </x:c>
      <x:c r="CW32" s="25" t="n">
        <x:v>747.5288696289062</x:v>
      </x:c>
      <x:c r="CX32" s="25" t="n">
        <x:v>816.4293009440104</x:v>
      </x:c>
      <x:c r="CY32" s="25" t="n">
        <x:v>864.7962544759115</x:v>
      </x:c>
      <x:c r="CZ32" s="25" t="n">
        <x:v>901.7286071777344</x:v>
      </x:c>
      <x:c r="DA32" s="25" t="n">
        <x:v>951.1312357584635</x:v>
      </x:c>
      <x:c r="DB32" s="25" t="n">
        <x:v>1018.6354497273763</x:v>
      </x:c>
      <x:c r="DC32" s="25" t="n">
        <x:v>1058.3656609853108</x:v>
      </x:c>
      <x:c r="DD32" s="25" t="n">
        <x:v>915.6065266927084</x:v>
      </x:c>
      <x:c r="DE32" s="25" t="n">
        <x:v>703.00830078125</x:v>
      </x:c>
      <x:c r="DF32" s="25" t="n">
        <x:v>214.84681985036258</x:v>
      </x:c>
      <x:c r="DG32" s="25" t="n">
        <x:v>709.005615234375</x:v>
      </x:c>
      <x:c r="DH32" s="25" t="n">
        <x:v>688.703369140625</x:v>
      </x:c>
      <x:c r="DI32" s="25" t="n">
        <x:v>725.3288611968359</x:v>
      </x:c>
      <x:c r="DJ32" s="25" t="n">
        <x:v>0</x:v>
      </x:c>
      <x:c r="DK32" s="25" t="n">
        <x:v>0</x:v>
      </x:c>
      <x:c r="DL32" s="25" t="n">
        <x:v>0</x:v>
      </x:c>
      <x:c r="DM32" s="25" t="n">
        <x:v>0</x:v>
      </x:c>
      <x:c r="DN32" s="25" t="n">
        <x:v>0</x:v>
      </x:c>
      <x:c r="DO32" s="25" t="n">
        <x:v>0</x:v>
      </x:c>
      <x:c r="DP32" s="25" t="n">
        <x:v>0</x:v>
      </x:c>
      <x:c r="DQ32" s="25" t="n">
        <x:v>0</x:v>
      </x:c>
      <x:c r="DR32" s="25" t="n">
        <x:v>0</x:v>
      </x:c>
      <x:c r="DS32" s="25" t="n">
        <x:v>0</x:v>
      </x:c>
      <x:c r="DT32" s="25" t="n">
        <x:v>0</x:v>
      </x:c>
      <x:c r="DU32" s="25" t="n">
        <x:v>0</x:v>
      </x:c>
      <x:c r="DV32" s="25" t="n">
        <x:v>735.1914876302084</x:v>
      </x:c>
      <x:c r="DW32" s="25" t="n">
        <x:v>736.72998046875</x:v>
      </x:c>
      <x:c r="DX32" s="25" t="n">
        <x:v>708.3106282552084</x:v>
      </x:c>
      <x:c r="DY32" s="25" t="n">
        <x:v>698.367919921875</x:v>
      </x:c>
      <x:c r="DZ32" s="25" t="n">
        <x:v>736.5049641927084</x:v>
      </x:c>
      <x:c r="EA32" s="25" t="n">
        <x:v>784.0694986979166</x:v>
      </x:c>
      <x:c r="EB32" s="25" t="n">
        <x:v>704.1158854166666</x:v>
      </x:c>
      <x:c r="EC32" s="25" t="n">
        <x:v>557.6099853515625</x:v>
      </x:c>
      <x:c r="ED32" s="25" t="n">
        <x:v>1160.6108534071182</x:v>
      </x:c>
      <x:c r="EE32" s="25" t="n">
        <x:v>0</x:v>
      </x:c>
      <x:c r="EF32" s="25" t="n">
        <x:v>529.9083251953125</x:v>
      </x:c>
      <x:c r="EG32" s="25" t="n">
        <x:v>548.7737223307291</x:v>
      </x:c>
      <x:c r="EH32" s="25" t="n">
        <x:v>557.881103515625</x:v>
      </x:c>
      <x:c r="EI32" s="25" t="n">
        <x:v>545.67333984375</x:v>
      </x:c>
      <x:c r="EJ32" s="25" t="n">
        <x:v>557.862060546875</x:v>
      </x:c>
      <x:c r="EK32" s="25" t="n">
        <x:v>579.1375732421875</x:v>
      </x:c>
      <x:c r="EL32" s="25" t="n">
        <x:v>585.7366536458334</x:v>
      </x:c>
      <x:c r="EM32" s="25" t="n">
        <x:v>569.1305338541666</x:v>
      </x:c>
      <x:c r="EN32" s="25" t="n">
        <x:v>551.1875</x:v>
      </x:c>
      <x:c r="EO32" s="25" t="n">
        <x:v>558.0699869791666</x:v>
      </x:c>
      <x:c r="EP32" s="25" t="n">
        <x:f>SUM(B32:EO32)</x:f>
        <x:v>77515.53042362058</x:v>
      </x:c>
      <x:c r="EQ32" s="29" t="n">
        <x:v>49091.17996689744</x:v>
      </x:c>
    </x:row>
    <x:row r="33" ht="14" customHeight="1">
      <x:c r="A33" s="23" t="n">
        <x:v>45720</x:v>
      </x:c>
      <x:c r="B33" s="25" t="n">
        <x:v>1425.4529622395835</x:v>
      </x:c>
      <x:c r="C33" s="25" t="n">
        <x:v>1411.633748372396</x:v>
      </x:c>
      <x:c r="D33" s="25" t="n">
        <x:v>1369.7966715494792</x:v>
      </x:c>
      <x:c r="E33" s="25" t="n">
        <x:v>1394.027099609375</x:v>
      </x:c>
      <x:c r="F33" s="25" t="n">
        <x:v>1422.039510091146</x:v>
      </x:c>
      <x:c r="G33" s="25" t="n">
        <x:v>1430.2683512369792</x:v>
      </x:c>
      <x:c r="H33" s="25" t="n">
        <x:v>619.1368815104166</x:v>
      </x:c>
      <x:c r="I33" s="25" t="n">
        <x:v>1439.1326904296875</x:v>
      </x:c>
      <x:c r="J33" s="25" t="n">
        <x:v>1403.5150146484375</x:v>
      </x:c>
      <x:c r="K33" s="25" t="n">
        <x:v>578.3771158854166</x:v>
      </x:c>
      <x:c r="L33" s="25" t="n">
        <x:v>574.2130533854166</x:v>
      </x:c>
      <x:c r="M33" s="25" t="n">
        <x:v>1399.5950113932292</x:v>
      </x:c>
      <x:c r="N33" s="25" t="n">
        <x:v>1452.748494466146</x:v>
      </x:c>
      <x:c r="O33" s="25" t="n">
        <x:v>643.7040201822916</x:v>
      </x:c>
      <x:c r="P33" s="25" t="n">
        <x:v>618.961669921875</x:v>
      </x:c>
      <x:c r="Q33" s="25" t="n">
        <x:v>615.6332600911459</x:v>
      </x:c>
      <x:c r="R33" s="25" t="n">
        <x:v>628.5794677734375</x:v>
      </x:c>
      <x:c r="S33" s="25" t="n">
        <x:v>638.7816569010416</x:v>
      </x:c>
      <x:c r="T33" s="25" t="n">
        <x:v>639.0568033854166</x:v>
      </x:c>
      <x:c r="U33" s="25" t="n">
        <x:v>643.7134602864584</x:v>
      </x:c>
      <x:c r="V33" s="25" t="n">
        <x:v>650.3933512369791</x:v>
      </x:c>
      <x:c r="W33" s="25" t="n">
        <x:v>640.3439127604166</x:v>
      </x:c>
      <x:c r="X33" s="25" t="n">
        <x:v>617.8593343098959</x:v>
      </x:c>
      <x:c r="Y33" s="25" t="n">
        <x:v>610.0266520182291</x:v>
      </x:c>
      <x:c r="Z33" s="25" t="n">
        <x:v>639.6539306640625</x:v>
      </x:c>
      <x:c r="AA33" s="25" t="n">
        <x:v>648.3764035807302</x:v>
      </x:c>
      <x:c r="AB33" s="25" t="n">
        <x:v>627.9283447265625</x:v>
      </x:c>
      <x:c r="AC33" s="25" t="n">
        <x:v>626.5987141927084</x:v>
      </x:c>
      <x:c r="AD33" s="25" t="n">
        <x:v>637.0851298176373</x:v>
      </x:c>
      <x:c r="AE33" s="25" t="n">
        <x:v>648.6000162760416</x:v>
      </x:c>
      <x:c r="AF33" s="25" t="n">
        <x:v>658.6180013020834</x:v>
      </x:c>
      <x:c r="AG33" s="25" t="n">
        <x:v>653.8225733712316</x:v>
      </x:c>
      <x:c r="AH33" s="25" t="n">
        <x:v>1470.5566813151042</x:v>
      </x:c>
      <x:c r="AI33" s="25" t="n">
        <x:v>1477.139607747396</x:v>
      </x:c>
      <x:c r="AJ33" s="25" t="n">
        <x:v>753.2721099058787</x:v>
      </x:c>
      <x:c r="AK33" s="25" t="n">
        <x:v>50.36832682291663</x:v>
      </x:c>
      <x:c r="AL33" s="25" t="n">
        <x:v>27.9384765625</x:v>
      </x:c>
      <x:c r="AM33" s="25" t="n">
        <x:v>6.065497080484988</x:v>
      </x:c>
      <x:c r="AN33" s="25" t="n">
        <x:v>12.713770548502566</x:v>
      </x:c>
      <x:c r="AO33" s="25" t="n">
        <x:v>415.71125454915426</x:v>
      </x:c>
      <x:c r="AP33" s="25" t="n">
        <x:v>732.1189270019531</x:v>
      </x:c>
      <x:c r="AQ33" s="25" t="n">
        <x:v>727.1778767903646</x:v>
      </x:c>
      <x:c r="AR33" s="25" t="n">
        <x:v>693.8577677408854</x:v>
      </x:c>
      <x:c r="AS33" s="25" t="n">
        <x:v>649.9869384765625</x:v>
      </x:c>
      <x:c r="AT33" s="25" t="n">
        <x:v>1423.2866414388022</x:v>
      </x:c>
      <x:c r="AU33" s="25" t="n">
        <x:v>1341.5245157877605</x:v>
      </x:c>
      <x:c r="AV33" s="25" t="n">
        <x:v>574.6051025390625</x:v>
      </x:c>
      <x:c r="AW33" s="25" t="n">
        <x:v>0</x:v>
      </x:c>
      <x:c r="AX33" s="25" t="n">
        <x:v>0</x:v>
      </x:c>
      <x:c r="AY33" s="25" t="n">
        <x:v>0</x:v>
      </x:c>
      <x:c r="AZ33" s="25" t="n">
        <x:v>0</x:v>
      </x:c>
      <x:c r="BA33" s="25" t="n">
        <x:v>0</x:v>
      </x:c>
      <x:c r="BB33" s="25" t="n">
        <x:v>0</x:v>
      </x:c>
      <x:c r="BC33" s="25" t="n">
        <x:v>0</x:v>
      </x:c>
      <x:c r="BD33" s="25" t="n">
        <x:v>0</x:v>
      </x:c>
      <x:c r="BE33" s="25" t="n">
        <x:v>0</x:v>
      </x:c>
      <x:c r="BF33" s="25" t="n">
        <x:v>0</x:v>
      </x:c>
      <x:c r="BG33" s="25" t="n">
        <x:v>0</x:v>
      </x:c>
      <x:c r="BH33" s="25" t="n">
        <x:v>0</x:v>
      </x:c>
      <x:c r="BI33" s="25" t="n">
        <x:v>0</x:v>
      </x:c>
      <x:c r="BJ33" s="25" t="n">
        <x:v>0</x:v>
      </x:c>
      <x:c r="BK33" s="25" t="n">
        <x:v>0</x:v>
      </x:c>
      <x:c r="BL33" s="25" t="n">
        <x:v>0</x:v>
      </x:c>
      <x:c r="BM33" s="25" t="n">
        <x:v>0</x:v>
      </x:c>
      <x:c r="BN33" s="25" t="n">
        <x:v>58.922526041666664</x:v>
      </x:c>
      <x:c r="BO33" s="25" t="n">
        <x:v>883.0332845052084</x:v>
      </x:c>
      <x:c r="BP33" s="25" t="n">
        <x:v>844.9669596354167</x:v>
      </x:c>
      <x:c r="BQ33" s="25" t="n">
        <x:v>830.46923828125</x:v>
      </x:c>
      <x:c r="BR33" s="25" t="n">
        <x:v>866.98291015625</x:v>
      </x:c>
      <x:c r="BS33" s="25" t="n">
        <x:v>912.2613932291667</x:v>
      </x:c>
      <x:c r="BT33" s="25" t="n">
        <x:v>860.1392415364584</x:v>
      </x:c>
      <x:c r="BU33" s="25" t="n">
        <x:v>753.771240234375</x:v>
      </x:c>
      <x:c r="BV33" s="25" t="n">
        <x:v>738.66748046875</x:v>
      </x:c>
      <x:c r="BW33" s="25" t="n">
        <x:v>717.2652180989584</x:v>
      </x:c>
      <x:c r="BX33" s="25" t="n">
        <x:v>675.6245930989584</x:v>
      </x:c>
      <x:c r="BY33" s="25" t="n">
        <x:v>707.062744140625</x:v>
      </x:c>
      <x:c r="BZ33" s="25" t="n">
        <x:v>752.4860026041667</x:v>
      </x:c>
      <x:c r="CA33" s="25" t="n">
        <x:v>0</x:v>
      </x:c>
      <x:c r="CB33" s="25" t="n">
        <x:v>0</x:v>
      </x:c>
      <x:c r="CC33" s="25" t="n">
        <x:v>0</x:v>
      </x:c>
      <x:c r="CD33" s="25" t="n">
        <x:v>0</x:v>
      </x:c>
      <x:c r="CE33" s="25" t="n">
        <x:v>0</x:v>
      </x:c>
      <x:c r="CF33" s="25" t="n">
        <x:v>0</x:v>
      </x:c>
      <x:c r="CG33" s="25" t="n">
        <x:v>0</x:v>
      </x:c>
      <x:c r="CH33" s="25" t="n">
        <x:v>0</x:v>
      </x:c>
      <x:c r="CI33" s="25" t="n">
        <x:v>0</x:v>
      </x:c>
      <x:c r="CJ33" s="25" t="n">
        <x:v>0</x:v>
      </x:c>
      <x:c r="CK33" s="25" t="n">
        <x:v>0</x:v>
      </x:c>
      <x:c r="CL33" s="25" t="n">
        <x:v>0</x:v>
      </x:c>
      <x:c r="CM33" s="25" t="n">
        <x:v>1057.0766165608036</x:v>
      </x:c>
      <x:c r="CN33" s="25" t="n">
        <x:v>1267.9012858072917</x:v>
      </x:c>
      <x:c r="CO33" s="25" t="n">
        <x:v>453.8420817057292</x:v>
      </x:c>
      <x:c r="CP33" s="25" t="n">
        <x:v>469.8845621744792</x:v>
      </x:c>
      <x:c r="CQ33" s="25" t="n">
        <x:v>504.5941975911458</x:v>
      </x:c>
      <x:c r="CR33" s="25" t="n">
        <x:v>551.5525716145834</x:v>
      </x:c>
      <x:c r="CS33" s="25" t="n">
        <x:v>596.7266438802084</x:v>
      </x:c>
      <x:c r="CT33" s="25" t="n">
        <x:v>633.7274169921875</x:v>
      </x:c>
      <x:c r="CU33" s="25" t="n">
        <x:v>686.5981038411459</x:v>
      </x:c>
      <x:c r="CV33" s="25" t="n">
        <x:v>740.380859375</x:v>
      </x:c>
      <x:c r="CW33" s="25" t="n">
        <x:v>757.5239461263021</x:v>
      </x:c>
      <x:c r="CX33" s="25" t="n">
        <x:v>793.344970703125</x:v>
      </x:c>
      <x:c r="CY33" s="25" t="n">
        <x:v>853.7783406575521</x:v>
      </x:c>
      <x:c r="CZ33" s="25" t="n">
        <x:v>888.6129964192709</x:v>
      </x:c>
      <x:c r="DA33" s="25" t="n">
        <x:v>915.413319905599</x:v>
      </x:c>
      <x:c r="DB33" s="25" t="n">
        <x:v>967.3562164306641</x:v>
      </x:c>
      <x:c r="DC33" s="25" t="n">
        <x:v>1030.5124104817708</x:v>
      </x:c>
      <x:c r="DD33" s="25" t="n">
        <x:v>921.21826171875</x:v>
      </x:c>
      <x:c r="DE33" s="25" t="n">
        <x:v>722.933349609375</x:v>
      </x:c>
      <x:c r="DF33" s="25" t="n">
        <x:v>248.78400512864192</x:v>
      </x:c>
      <x:c r="DG33" s="25" t="n">
        <x:v>722.3772786458334</x:v>
      </x:c>
      <x:c r="DH33" s="25" t="n">
        <x:v>707.3400065104166</x:v>
      </x:c>
      <x:c r="DI33" s="25" t="n">
        <x:v>698.9648022130132</x:v>
      </x:c>
      <x:c r="DJ33" s="25" t="n">
        <x:v>0</x:v>
      </x:c>
      <x:c r="DK33" s="25" t="n">
        <x:v>0</x:v>
      </x:c>
      <x:c r="DL33" s="25" t="n">
        <x:v>0</x:v>
      </x:c>
      <x:c r="DM33" s="25" t="n">
        <x:v>0</x:v>
      </x:c>
      <x:c r="DN33" s="25" t="n">
        <x:v>0</x:v>
      </x:c>
      <x:c r="DO33" s="25" t="n">
        <x:v>0</x:v>
      </x:c>
      <x:c r="DP33" s="25" t="n">
        <x:v>0</x:v>
      </x:c>
      <x:c r="DQ33" s="25" t="n">
        <x:v>0</x:v>
      </x:c>
      <x:c r="DR33" s="25" t="n">
        <x:v>0</x:v>
      </x:c>
      <x:c r="DS33" s="25" t="n">
        <x:v>0</x:v>
      </x:c>
      <x:c r="DT33" s="25" t="n">
        <x:v>0</x:v>
      </x:c>
      <x:c r="DU33" s="25" t="n">
        <x:v>0</x:v>
      </x:c>
      <x:c r="DV33" s="25" t="n">
        <x:v>730.4881184895834</x:v>
      </x:c>
      <x:c r="DW33" s="25" t="n">
        <x:v>723.3099772135416</x:v>
      </x:c>
      <x:c r="DX33" s="25" t="n">
        <x:v>743.6490885416666</x:v>
      </x:c>
      <x:c r="DY33" s="25" t="n">
        <x:v>745.937255859375</x:v>
      </x:c>
      <x:c r="DZ33" s="25" t="n">
        <x:v>733.1466471354166</x:v>
      </x:c>
      <x:c r="EA33" s="25" t="n">
        <x:v>741.514404296875</x:v>
      </x:c>
      <x:c r="EB33" s="25" t="n">
        <x:v>664.7912190755209</x:v>
      </x:c>
      <x:c r="EC33" s="25" t="n">
        <x:v>553.0450032552084</x:v>
      </x:c>
      <x:c r="ED33" s="25" t="n">
        <x:v>569.4568684895834</x:v>
      </x:c>
      <x:c r="EE33" s="25" t="n">
        <x:v>567.4899088541667</x:v>
      </x:c>
      <x:c r="EF33" s="25" t="n">
        <x:v>519.1016845703125</x:v>
      </x:c>
      <x:c r="EG33" s="25" t="n">
        <x:v>541.7049967447916</x:v>
      </x:c>
      <x:c r="EH33" s="25" t="n">
        <x:v>547.9275716145834</x:v>
      </x:c>
      <x:c r="EI33" s="25" t="n">
        <x:v>523.5016682942709</x:v>
      </x:c>
      <x:c r="EJ33" s="25" t="n">
        <x:v>550.0362548828125</x:v>
      </x:c>
      <x:c r="EK33" s="25" t="n">
        <x:v>588.1612141927084</x:v>
      </x:c>
      <x:c r="EL33" s="25" t="n">
        <x:v>599.2666829427084</x:v>
      </x:c>
      <x:c r="EM33" s="25" t="n">
        <x:v>581.19873046875</x:v>
      </x:c>
      <x:c r="EN33" s="25" t="n">
        <x:v>548.6581624348959</x:v>
      </x:c>
      <x:c r="EO33" s="25" t="n">
        <x:v>534.0716552734375</x:v>
      </x:c>
      <x:c r="EP33" s="25" t="n">
        <x:f>SUM(B33:EO33)</x:f>
        <x:v>77462.55099067763</x:v>
      </x:c>
      <x:c r="EQ33" s="29" t="n">
        <x:v>47587.01870443454</x:v>
      </x:c>
    </x:row>
    <x:row r="34" ht="14" customHeight="1">
      <x:c r="A34" s="23" t="n">
        <x:v>45721</x:v>
      </x:c>
      <x:c r="B34" s="25" t="n">
        <x:v>1395.5751139322917</x:v>
      </x:c>
      <x:c r="C34" s="25" t="n">
        <x:v>1408.1626383463542</x:v>
      </x:c>
      <x:c r="D34" s="25" t="n">
        <x:v>1390.2483317057295</x:v>
      </x:c>
      <x:c r="E34" s="25" t="n">
        <x:v>1383.426717122396</x:v>
      </x:c>
      <x:c r="F34" s="25" t="n">
        <x:v>1397.3826904296875</x:v>
      </x:c>
      <x:c r="G34" s="25" t="n">
        <x:v>1420.981648763021</x:v>
      </x:c>
      <x:c r="H34" s="25" t="n">
        <x:v>602.2967936197916</x:v>
      </x:c>
      <x:c r="I34" s="25" t="n">
        <x:v>1441.6586100260417</x:v>
      </x:c>
      <x:c r="J34" s="25" t="n">
        <x:v>1449.2816569010417</x:v>
      </x:c>
      <x:c r="K34" s="25" t="n">
        <x:v>627.9439697265625</x:v>
      </x:c>
      <x:c r="L34" s="25" t="n">
        <x:v>600.9667561848959</x:v>
      </x:c>
      <x:c r="M34" s="25" t="n">
        <x:v>1397.6000162760417</x:v>
      </x:c>
      <x:c r="N34" s="25" t="n">
        <x:v>1428.5936279296875</x:v>
      </x:c>
      <x:c r="O34" s="25" t="n">
        <x:v>630.1474202473959</x:v>
      </x:c>
      <x:c r="P34" s="25" t="n">
        <x:v>633.5749918619791</x:v>
      </x:c>
      <x:c r="Q34" s="25" t="n">
        <x:v>629.4307047526041</x:v>
      </x:c>
      <x:c r="R34" s="25" t="n">
        <x:v>620.5430094401041</x:v>
      </x:c>
      <x:c r="S34" s="25" t="n">
        <x:v>619.3316650390625</x:v>
      </x:c>
      <x:c r="T34" s="25" t="n">
        <x:v>642.9226888020834</x:v>
      </x:c>
      <x:c r="U34" s="25" t="n">
        <x:v>665.3736165364584</x:v>
      </x:c>
      <x:c r="V34" s="25" t="n">
        <x:v>658.2866617838541</x:v>
      </x:c>
      <x:c r="W34" s="25" t="n">
        <x:v>617.6654866536459</x:v>
      </x:c>
      <x:c r="X34" s="25" t="n">
        <x:v>600.778564453125</x:v>
      </x:c>
      <x:c r="Y34" s="25" t="n">
        <x:v>625.288330078125</x:v>
      </x:c>
      <x:c r="Z34" s="25" t="n">
        <x:v>657.0945638020834</x:v>
      </x:c>
      <x:c r="AA34" s="25" t="n">
        <x:v>674.8425974609369</x:v>
      </x:c>
      <x:c r="AB34" s="25" t="n">
        <x:v>671.8566487630209</x:v>
      </x:c>
      <x:c r="AC34" s="25" t="n">
        <x:v>655.4510498046875</x:v>
      </x:c>
      <x:c r="AD34" s="25" t="n">
        <x:v>644.7870944660777</x:v>
      </x:c>
      <x:c r="AE34" s="25" t="n">
        <x:v>649.1400146484375</x:v>
      </x:c>
      <x:c r="AF34" s="25" t="n">
        <x:v>663.6863606770834</x:v>
      </x:c>
      <x:c r="AG34" s="25" t="n">
        <x:v>677.6279190083345</x:v>
      </x:c>
      <x:c r="AH34" s="25" t="n">
        <x:v>1498.9366861979167</x:v>
      </x:c>
      <x:c r="AI34" s="25" t="n">
        <x:v>1460.1053466796875</x:v>
      </x:c>
      <x:c r="AJ34" s="25" t="n">
        <x:v>702.5486881335577</x:v>
      </x:c>
      <x:c r="AK34" s="25" t="n">
        <x:v>12.319986979166629</x:v>
      </x:c>
      <x:c r="AL34" s="25" t="n">
        <x:v>24.38525390625</x:v>
      </x:c>
      <x:c r="AM34" s="25" t="n">
        <x:v>10.528249740600586</x:v>
      </x:c>
      <x:c r="AN34" s="25" t="n">
        <x:v>6.9304351806640625</x:v>
      </x:c>
      <x:c r="AO34" s="25" t="n">
        <x:v>0</x:v>
      </x:c>
      <x:c r="AP34" s="25" t="n">
        <x:v>740.8384094238281</x:v>
      </x:c>
      <x:c r="AQ34" s="25" t="n">
        <x:v>684.8229166666666</x:v>
      </x:c>
      <x:c r="AR34" s="25" t="n">
        <x:v>605.8756713867188</x:v>
      </x:c>
      <x:c r="AS34" s="25" t="n">
        <x:v>572.9773966471354</x:v>
      </x:c>
      <x:c r="AT34" s="25" t="n">
        <x:v>1391.887898763021</x:v>
      </x:c>
      <x:c r="AU34" s="25" t="n">
        <x:v>1322.915974934896</x:v>
      </x:c>
      <x:c r="AV34" s="25" t="n">
        <x:v>256.4623834529011</x:v>
      </x:c>
      <x:c r="AW34" s="25" t="n">
        <x:v>0</x:v>
      </x:c>
      <x:c r="AX34" s="25" t="n">
        <x:v>0</x:v>
      </x:c>
      <x:c r="AY34" s="25" t="n">
        <x:v>0</x:v>
      </x:c>
      <x:c r="AZ34" s="25" t="n">
        <x:v>0</x:v>
      </x:c>
      <x:c r="BA34" s="25" t="n">
        <x:v>0</x:v>
      </x:c>
      <x:c r="BB34" s="25" t="n">
        <x:v>0</x:v>
      </x:c>
      <x:c r="BC34" s="25" t="n">
        <x:v>0</x:v>
      </x:c>
      <x:c r="BD34" s="25" t="n">
        <x:v>0</x:v>
      </x:c>
      <x:c r="BE34" s="25" t="n">
        <x:v>0</x:v>
      </x:c>
      <x:c r="BF34" s="25" t="n">
        <x:v>0</x:v>
      </x:c>
      <x:c r="BG34" s="25" t="n">
        <x:v>0</x:v>
      </x:c>
      <x:c r="BH34" s="25" t="n">
        <x:v>0</x:v>
      </x:c>
      <x:c r="BI34" s="25" t="n">
        <x:v>0</x:v>
      </x:c>
      <x:c r="BJ34" s="25" t="n">
        <x:v>0</x:v>
      </x:c>
      <x:c r="BK34" s="25" t="n">
        <x:v>0</x:v>
      </x:c>
      <x:c r="BL34" s="25" t="n">
        <x:v>0</x:v>
      </x:c>
      <x:c r="BM34" s="25" t="n">
        <x:v>0</x:v>
      </x:c>
      <x:c r="BN34" s="25" t="n">
        <x:v>0</x:v>
      </x:c>
      <x:c r="BO34" s="25" t="n">
        <x:v>866.7279459635417</x:v>
      </x:c>
      <x:c r="BP34" s="25" t="n">
        <x:v>854.449951171875</x:v>
      </x:c>
      <x:c r="BQ34" s="25" t="n">
        <x:v>854.3370768229167</x:v>
      </x:c>
      <x:c r="BR34" s="25" t="n">
        <x:v>912.693359375</x:v>
      </x:c>
      <x:c r="BS34" s="25" t="n">
        <x:v>939.515380859375</x:v>
      </x:c>
      <x:c r="BT34" s="25" t="n">
        <x:v>819.2923177083334</x:v>
      </x:c>
      <x:c r="BU34" s="25" t="n">
        <x:v>658.4603678385417</x:v>
      </x:c>
      <x:c r="BV34" s="25" t="n">
        <x:v>687.4376627604167</x:v>
      </x:c>
      <x:c r="BW34" s="25" t="n">
        <x:v>732.8741048177084</x:v>
      </x:c>
      <x:c r="BX34" s="25" t="n">
        <x:v>700.052978515625</x:v>
      </x:c>
      <x:c r="BY34" s="25" t="n">
        <x:v>675.4502766927084</x:v>
      </x:c>
      <x:c r="BZ34" s="25" t="n">
        <x:v>735.368896484375</x:v>
      </x:c>
      <x:c r="CA34" s="25" t="n">
        <x:v>0</x:v>
      </x:c>
      <x:c r="CB34" s="25" t="n">
        <x:v>0</x:v>
      </x:c>
      <x:c r="CC34" s="25" t="n">
        <x:v>0</x:v>
      </x:c>
      <x:c r="CD34" s="25" t="n">
        <x:v>0</x:v>
      </x:c>
      <x:c r="CE34" s="25" t="n">
        <x:v>16.717773437499417</x:v>
      </x:c>
      <x:c r="CF34" s="25" t="n">
        <x:v>41.16210937499977</x:v>
      </x:c>
      <x:c r="CG34" s="25" t="n">
        <x:v>0</x:v>
      </x:c>
      <x:c r="CH34" s="25" t="n">
        <x:v>0</x:v>
      </x:c>
      <x:c r="CI34" s="25" t="n">
        <x:v>0</x:v>
      </x:c>
      <x:c r="CJ34" s="25" t="n">
        <x:v>0</x:v>
      </x:c>
      <x:c r="CK34" s="25" t="n">
        <x:v>0</x:v>
      </x:c>
      <x:c r="CL34" s="25" t="n">
        <x:v>73.39054361979065</x:v>
      </x:c>
      <x:c r="CM34" s="25" t="n">
        <x:v>210.902099609375</x:v>
      </x:c>
      <x:c r="CN34" s="25" t="n">
        <x:v>1063.2505696614585</x:v>
      </x:c>
      <x:c r="CO34" s="25" t="n">
        <x:v>294.6537272135417</x:v>
      </x:c>
      <x:c r="CP34" s="25" t="n">
        <x:v>358.4629720052083</x:v>
      </x:c>
      <x:c r="CQ34" s="25" t="n">
        <x:v>397.2447509765625</x:v>
      </x:c>
      <x:c r="CR34" s="25" t="n">
        <x:v>477.4239908854167</x:v>
      </x:c>
      <x:c r="CS34" s="25" t="n">
        <x:v>588.2245686848959</x:v>
      </x:c>
      <x:c r="CT34" s="25" t="n">
        <x:v>645.0931803385416</x:v>
      </x:c>
      <x:c r="CU34" s="25" t="n">
        <x:v>666.9213460286459</x:v>
      </x:c>
      <x:c r="CV34" s="25" t="n">
        <x:v>680.7862548828125</x:v>
      </x:c>
      <x:c r="CW34" s="25" t="n">
        <x:v>701.7391967773438</x:v>
      </x:c>
      <x:c r="CX34" s="25" t="n">
        <x:v>768.8329264322916</x:v>
      </x:c>
      <x:c r="CY34" s="25" t="n">
        <x:v>859.4237670898438</x:v>
      </x:c>
      <x:c r="CZ34" s="25" t="n">
        <x:v>903.7509155273438</x:v>
      </x:c>
      <x:c r="DA34" s="25" t="n">
        <x:v>916.1568196614584</x:v>
      </x:c>
      <x:c r="DB34" s="25" t="n">
        <x:v>954.5499827067057</x:v>
      </x:c>
      <x:c r="DC34" s="25" t="n">
        <x:v>1034.7570164998372</x:v>
      </x:c>
      <x:c r="DD34" s="25" t="n">
        <x:v>929.4100748697916</x:v>
      </x:c>
      <x:c r="DE34" s="25" t="n">
        <x:v>711.4483235677084</x:v>
      </x:c>
      <x:c r="DF34" s="25" t="n">
        <x:v>188.45257224656604</x:v>
      </x:c>
      <x:c r="DG34" s="25" t="n">
        <x:v>729.07177734375</x:v>
      </x:c>
      <x:c r="DH34" s="25" t="n">
        <x:v>737.9249674479166</x:v>
      </x:c>
      <x:c r="DI34" s="25" t="n">
        <x:v>697.2334070305029</x:v>
      </x:c>
      <x:c r="DJ34" s="25" t="n">
        <x:v>0</x:v>
      </x:c>
      <x:c r="DK34" s="25" t="n">
        <x:v>0</x:v>
      </x:c>
      <x:c r="DL34" s="25" t="n">
        <x:v>0</x:v>
      </x:c>
      <x:c r="DM34" s="25" t="n">
        <x:v>0</x:v>
      </x:c>
      <x:c r="DN34" s="25" t="n">
        <x:v>0</x:v>
      </x:c>
      <x:c r="DO34" s="25" t="n">
        <x:v>0</x:v>
      </x:c>
      <x:c r="DP34" s="25" t="n">
        <x:v>0</x:v>
      </x:c>
      <x:c r="DQ34" s="25" t="n">
        <x:v>0</x:v>
      </x:c>
      <x:c r="DR34" s="25" t="n">
        <x:v>0</x:v>
      </x:c>
      <x:c r="DS34" s="25" t="n">
        <x:v>0</x:v>
      </x:c>
      <x:c r="DT34" s="25" t="n">
        <x:v>0</x:v>
      </x:c>
      <x:c r="DU34" s="25" t="n">
        <x:v>0</x:v>
      </x:c>
      <x:c r="DV34" s="25" t="n">
        <x:v>730.0326334635416</x:v>
      </x:c>
      <x:c r="DW34" s="25" t="n">
        <x:v>731.8216959635416</x:v>
      </x:c>
      <x:c r="DX34" s="25" t="n">
        <x:v>708.144287109375</x:v>
      </x:c>
      <x:c r="DY34" s="25" t="n">
        <x:v>712.5437825520834</x:v>
      </x:c>
      <x:c r="DZ34" s="25" t="n">
        <x:v>751.6749674479166</x:v>
      </x:c>
      <x:c r="EA34" s="25" t="n">
        <x:v>764.73486328125</x:v>
      </x:c>
      <x:c r="EB34" s="25" t="n">
        <x:v>680.0740559895834</x:v>
      </x:c>
      <x:c r="EC34" s="25" t="n">
        <x:v>546.5283203125</x:v>
      </x:c>
      <x:c r="ED34" s="25" t="n">
        <x:v>1096.016958731192</x:v>
      </x:c>
      <x:c r="EE34" s="25" t="n">
        <x:v>0</x:v>
      </x:c>
      <x:c r="EF34" s="25" t="n">
        <x:v>577.4216715494791</x:v>
      </x:c>
      <x:c r="EG34" s="25" t="n">
        <x:v>551.3031005859375</x:v>
      </x:c>
      <x:c r="EH34" s="25" t="n">
        <x:v>529.9364827473959</x:v>
      </x:c>
      <x:c r="EI34" s="25" t="n">
        <x:v>543.0116780598959</x:v>
      </x:c>
      <x:c r="EJ34" s="25" t="n">
        <x:v>552.2579752604166</x:v>
      </x:c>
      <x:c r="EK34" s="25" t="n">
        <x:v>563.463134765625</x:v>
      </x:c>
      <x:c r="EL34" s="25" t="n">
        <x:v>573.1866861979166</x:v>
      </x:c>
      <x:c r="EM34" s="25" t="n">
        <x:v>565.7687581380209</x:v>
      </x:c>
      <x:c r="EN34" s="25" t="n">
        <x:v>560.1708170572916</x:v>
      </x:c>
      <x:c r="EO34" s="25" t="n">
        <x:v>562.5349934895834</x:v>
      </x:c>
      <x:c r="EP34" s="25" t="n">
        <x:f>SUM(B34:EO34)</x:f>
        <x:v>74857.75607296842</x:v>
      </x:c>
      <x:c r="EQ34" s="29" t="n">
        <x:v>46345.02666719566</x:v>
      </x:c>
    </x:row>
    <x:row r="35" ht="14" customHeight="1">
      <x:c r="A35" s="23" t="n">
        <x:v>45722</x:v>
      </x:c>
      <x:c r="B35" s="25" t="n">
        <x:v>1391.588338216146</x:v>
      </x:c>
      <x:c r="C35" s="25" t="n">
        <x:v>1371.5396321614585</x:v>
      </x:c>
      <x:c r="D35" s="25" t="n">
        <x:v>1365.739990234375</x:v>
      </x:c>
      <x:c r="E35" s="25" t="n">
        <x:v>1412.9944661458335</x:v>
      </x:c>
      <x:c r="F35" s="25" t="n">
        <x:v>1440.962849934896</x:v>
      </x:c>
      <x:c r="G35" s="25" t="n">
        <x:v>1436.4483235677085</x:v>
      </x:c>
      <x:c r="H35" s="25" t="n">
        <x:v>617.4300537109375</x:v>
      </x:c>
      <x:c r="I35" s="25" t="n">
        <x:v>1446.54150390625</x:v>
      </x:c>
      <x:c r="J35" s="25" t="n">
        <x:v>1423.614990234375</x:v>
      </x:c>
      <x:c r="K35" s="25" t="n">
        <x:v>591.9933675130209</x:v>
      </x:c>
      <x:c r="L35" s="25" t="n">
        <x:v>595.3507080078125</x:v>
      </x:c>
      <x:c r="M35" s="25" t="n">
        <x:v>1414.7483317057292</x:v>
      </x:c>
      <x:c r="N35" s="25" t="n">
        <x:v>1395.848876953125</x:v>
      </x:c>
      <x:c r="O35" s="25" t="n">
        <x:v>586.8321126302084</x:v>
      </x:c>
      <x:c r="P35" s="25" t="n">
        <x:v>619.8299967447916</x:v>
      </x:c>
      <x:c r="Q35" s="25" t="n">
        <x:v>582.624755859375</x:v>
      </x:c>
      <x:c r="R35" s="25" t="n">
        <x:v>578.4390869140625</x:v>
      </x:c>
      <x:c r="S35" s="25" t="n">
        <x:v>614.4783528645834</x:v>
      </x:c>
      <x:c r="T35" s="25" t="n">
        <x:v>597.8082682291666</x:v>
      </x:c>
      <x:c r="U35" s="25" t="n">
        <x:v>600.8304850260416</x:v>
      </x:c>
      <x:c r="V35" s="25" t="n">
        <x:v>640.9983317057291</x:v>
      </x:c>
      <x:c r="W35" s="25" t="n">
        <x:v>654.4054768880209</x:v>
      </x:c>
      <x:c r="X35" s="25" t="n">
        <x:v>643.3920491536459</x:v>
      </x:c>
      <x:c r="Y35" s="25" t="n">
        <x:v>634.5333251953125</x:v>
      </x:c>
      <x:c r="Z35" s="25" t="n">
        <x:v>648.6369222005209</x:v>
      </x:c>
      <x:c r="AA35" s="25" t="n">
        <x:v>658.1717470703103</x:v>
      </x:c>
      <x:c r="AB35" s="25" t="n">
        <x:v>649.0733235677084</x:v>
      </x:c>
      <x:c r="AC35" s="25" t="n">
        <x:v>634.4590250651041</x:v>
      </x:c>
      <x:c r="AD35" s="25" t="n">
        <x:v>632.6646074869981</x:v>
      </x:c>
      <x:c r="AE35" s="25" t="n">
        <x:v>639.8533528645834</x:v>
      </x:c>
      <x:c r="AF35" s="25" t="n">
        <x:v>639.3077799479166</x:v>
      </x:c>
      <x:c r="AG35" s="25" t="n">
        <x:v>653.4415456404289</x:v>
      </x:c>
      <x:c r="AH35" s="25" t="n">
        <x:v>1497.3833414713542</x:v>
      </x:c>
      <x:c r="AI35" s="25" t="n">
        <x:v>1475.465535481771</x:v>
      </x:c>
      <x:c r="AJ35" s="25" t="n">
        <x:v>711.2305676937103</x:v>
      </x:c>
      <x:c r="AK35" s="25" t="n">
        <x:v>12.448323567708258</x:v>
      </x:c>
      <x:c r="AL35" s="25" t="n">
        <x:v>45.76025390625</x:v>
      </x:c>
      <x:c r="AM35" s="25" t="n">
        <x:v>15.098968505859375</x:v>
      </x:c>
      <x:c r="AN35" s="25" t="n">
        <x:v>0</x:v>
      </x:c>
      <x:c r="AO35" s="25" t="n">
        <x:v>0</x:v>
      </x:c>
      <x:c r="AP35" s="25" t="n">
        <x:v>238.2042325739941</x:v>
      </x:c>
      <x:c r="AQ35" s="25" t="n">
        <x:v>659.242919921875</x:v>
      </x:c>
      <x:c r="AR35" s="25" t="n">
        <x:v>626.4026082356771</x:v>
      </x:c>
      <x:c r="AS35" s="25" t="n">
        <x:v>590.5640462239584</x:v>
      </x:c>
      <x:c r="AT35" s="25" t="n">
        <x:v>515.2054443359375</x:v>
      </x:c>
      <x:c r="AU35" s="25" t="n">
        <x:v>1268.687459309896</x:v>
      </x:c>
      <x:c r="AV35" s="25" t="n">
        <x:v>0</x:v>
      </x:c>
      <x:c r="AW35" s="25" t="n">
        <x:v>0</x:v>
      </x:c>
      <x:c r="AX35" s="25" t="n">
        <x:v>0</x:v>
      </x:c>
      <x:c r="AY35" s="25" t="n">
        <x:v>0</x:v>
      </x:c>
      <x:c r="AZ35" s="25" t="n">
        <x:v>0</x:v>
      </x:c>
      <x:c r="BA35" s="25" t="n">
        <x:v>0</x:v>
      </x:c>
      <x:c r="BB35" s="25" t="n">
        <x:v>0</x:v>
      </x:c>
      <x:c r="BC35" s="25" t="n">
        <x:v>0</x:v>
      </x:c>
      <x:c r="BD35" s="25" t="n">
        <x:v>0</x:v>
      </x:c>
      <x:c r="BE35" s="25" t="n">
        <x:v>0</x:v>
      </x:c>
      <x:c r="BF35" s="25" t="n">
        <x:v>0</x:v>
      </x:c>
      <x:c r="BG35" s="25" t="n">
        <x:v>0</x:v>
      </x:c>
      <x:c r="BH35" s="25" t="n">
        <x:v>0</x:v>
      </x:c>
      <x:c r="BI35" s="25" t="n">
        <x:v>0</x:v>
      </x:c>
      <x:c r="BJ35" s="25" t="n">
        <x:v>0</x:v>
      </x:c>
      <x:c r="BK35" s="25" t="n">
        <x:v>0</x:v>
      </x:c>
      <x:c r="BL35" s="25" t="n">
        <x:v>0</x:v>
      </x:c>
      <x:c r="BM35" s="25" t="n">
        <x:v>0</x:v>
      </x:c>
      <x:c r="BN35" s="25" t="n">
        <x:v>0</x:v>
      </x:c>
      <x:c r="BO35" s="25" t="n">
        <x:v>687.8020833333334</x:v>
      </x:c>
      <x:c r="BP35" s="25" t="n">
        <x:v>727.42822265625</x:v>
      </x:c>
      <x:c r="BQ35" s="25" t="n">
        <x:v>714.760498046875</x:v>
      </x:c>
      <x:c r="BR35" s="25" t="n">
        <x:v>656.8624674479167</x:v>
      </x:c>
      <x:c r="BS35" s="25" t="n">
        <x:v>664.50341796875</x:v>
      </x:c>
      <x:c r="BT35" s="25" t="n">
        <x:v>655.5021158854167</x:v>
      </x:c>
      <x:c r="BU35" s="25" t="n">
        <x:v>613.55712890625</x:v>
      </x:c>
      <x:c r="BV35" s="25" t="n">
        <x:v>618.1263020833334</x:v>
      </x:c>
      <x:c r="BW35" s="25" t="n">
        <x:v>667.0272623697917</x:v>
      </x:c>
      <x:c r="BX35" s="25" t="n">
        <x:v>702.7941080729167</x:v>
      </x:c>
      <x:c r="BY35" s="25" t="n">
        <x:v>676.168701171875</x:v>
      </x:c>
      <x:c r="BZ35" s="25" t="n">
        <x:v>699.0978190104167</x:v>
      </x:c>
      <x:c r="CA35" s="25" t="n">
        <x:v>0</x:v>
      </x:c>
      <x:c r="CB35" s="25" t="n">
        <x:v>13.556966145832945</x:v>
      </x:c>
      <x:c r="CC35" s="25" t="n">
        <x:v>61.27164713541673</x:v>
      </x:c>
      <x:c r="CD35" s="25" t="n">
        <x:v>87.1753743489574</x:v>
      </x:c>
      <x:c r="CE35" s="25" t="n">
        <x:v>55.983317057293384</x:v>
      </x:c>
      <x:c r="CF35" s="25" t="n">
        <x:v>47.055094401040854</x:v>
      </x:c>
      <x:c r="CG35" s="25" t="n">
        <x:v>21.539876302082643</x:v>
      </x:c>
      <x:c r="CH35" s="25" t="n">
        <x:v>0</x:v>
      </x:c>
      <x:c r="CI35" s="25" t="n">
        <x:v>0</x:v>
      </x:c>
      <x:c r="CJ35" s="25" t="n">
        <x:v>0</x:v>
      </x:c>
      <x:c r="CK35" s="25" t="n">
        <x:v>0</x:v>
      </x:c>
      <x:c r="CL35" s="25" t="n">
        <x:v>192.685791015625</x:v>
      </x:c>
      <x:c r="CM35" s="25" t="n">
        <x:v>206.836669921875</x:v>
      </x:c>
      <x:c r="CN35" s="25" t="n">
        <x:v>1057.4896647135417</x:v>
      </x:c>
      <x:c r="CO35" s="25" t="n">
        <x:v>281.4746907552083</x:v>
      </x:c>
      <x:c r="CP35" s="25" t="n">
        <x:v>362.0625</x:v>
      </x:c>
      <x:c r="CQ35" s="25" t="n">
        <x:v>407.2049560546875</x:v>
      </x:c>
      <x:c r="CR35" s="25" t="n">
        <x:v>441.9107666015625</x:v>
      </x:c>
      <x:c r="CS35" s="25" t="n">
        <x:v>478.347900390625</x:v>
      </x:c>
      <x:c r="CT35" s="25" t="n">
        <x:v>508.5504964192708</x:v>
      </x:c>
      <x:c r="CU35" s="25" t="n">
        <x:v>578.2627766927084</x:v>
      </x:c>
      <x:c r="CV35" s="25" t="n">
        <x:v>664.606201171875</x:v>
      </x:c>
      <x:c r="CW35" s="25" t="n">
        <x:v>695.6567789713541</x:v>
      </x:c>
      <x:c r="CX35" s="25" t="n">
        <x:v>730.0611572265625</x:v>
      </x:c>
      <x:c r="CY35" s="25" t="n">
        <x:v>792.6771036783854</x:v>
      </x:c>
      <x:c r="CZ35" s="25" t="n">
        <x:v>849.6264241536459</x:v>
      </x:c>
      <x:c r="DA35" s="25" t="n">
        <x:v>901.9882303873698</x:v>
      </x:c>
      <x:c r="DB35" s="25" t="n">
        <x:v>972.8741556803385</x:v>
      </x:c>
      <x:c r="DC35" s="25" t="n">
        <x:v>1048.1452306111653</x:v>
      </x:c>
      <x:c r="DD35" s="25" t="n">
        <x:v>925.495361328125</x:v>
      </x:c>
      <x:c r="DE35" s="25" t="n">
        <x:v>707.2849934895834</x:v>
      </x:c>
      <x:c r="DF35" s="25" t="n">
        <x:v>222.35864969073373</x:v>
      </x:c>
      <x:c r="DG35" s="25" t="n">
        <x:v>748.4923502604166</x:v>
      </x:c>
      <x:c r="DH35" s="25" t="n">
        <x:v>755.4349772135416</x:v>
      </x:c>
      <x:c r="DI35" s="25" t="n">
        <x:v>740.7119166652361</x:v>
      </x:c>
      <x:c r="DJ35" s="25" t="n">
        <x:v>0</x:v>
      </x:c>
      <x:c r="DK35" s="25" t="n">
        <x:v>0</x:v>
      </x:c>
      <x:c r="DL35" s="25" t="n">
        <x:v>0</x:v>
      </x:c>
      <x:c r="DM35" s="25" t="n">
        <x:v>0</x:v>
      </x:c>
      <x:c r="DN35" s="25" t="n">
        <x:v>0</x:v>
      </x:c>
      <x:c r="DO35" s="25" t="n">
        <x:v>0</x:v>
      </x:c>
      <x:c r="DP35" s="25" t="n">
        <x:v>0</x:v>
      </x:c>
      <x:c r="DQ35" s="25" t="n">
        <x:v>0</x:v>
      </x:c>
      <x:c r="DR35" s="25" t="n">
        <x:v>0</x:v>
      </x:c>
      <x:c r="DS35" s="25" t="n">
        <x:v>0</x:v>
      </x:c>
      <x:c r="DT35" s="25" t="n">
        <x:v>0</x:v>
      </x:c>
      <x:c r="DU35" s="25" t="n">
        <x:v>0</x:v>
      </x:c>
      <x:c r="DV35" s="25" t="n">
        <x:v>730.4388020833334</x:v>
      </x:c>
      <x:c r="DW35" s="25" t="n">
        <x:v>725.1366373697916</x:v>
      </x:c>
      <x:c r="DX35" s="25" t="n">
        <x:v>729.9292805989584</x:v>
      </x:c>
      <x:c r="DY35" s="25" t="n">
        <x:v>738.1636555989584</x:v>
      </x:c>
      <x:c r="DZ35" s="25" t="n">
        <x:v>749.7333170572916</x:v>
      </x:c>
      <x:c r="EA35" s="25" t="n">
        <x:v>755.2156575520834</x:v>
      </x:c>
      <x:c r="EB35" s="25" t="n">
        <x:v>666.0943196614584</x:v>
      </x:c>
      <x:c r="EC35" s="25" t="n">
        <x:v>539.4949951171875</x:v>
      </x:c>
      <x:c r="ED35" s="25" t="n">
        <x:v>1138.7941216362847</x:v>
      </x:c>
      <x:c r="EE35" s="25" t="n">
        <x:v>0</x:v>
      </x:c>
      <x:c r="EF35" s="25" t="n">
        <x:v>532.0133463541666</x:v>
      </x:c>
      <x:c r="EG35" s="25" t="n">
        <x:v>543.8309733072916</x:v>
      </x:c>
      <x:c r="EH35" s="25" t="n">
        <x:v>552.7808837890625</x:v>
      </x:c>
      <x:c r="EI35" s="25" t="n">
        <x:v>552.3599853515625</x:v>
      </x:c>
      <x:c r="EJ35" s="25" t="n">
        <x:v>564.1715087890625</x:v>
      </x:c>
      <x:c r="EK35" s="25" t="n">
        <x:v>552.5421142578125</x:v>
      </x:c>
      <x:c r="EL35" s="25" t="n">
        <x:v>533.6300048828125</x:v>
      </x:c>
      <x:c r="EM35" s="25" t="n">
        <x:v>550.1978352864584</x:v>
      </x:c>
      <x:c r="EN35" s="25" t="n">
        <x:v>492.614501953125</x:v>
      </x:c>
      <x:c r="EO35" s="25" t="n">
        <x:v>387.3116861979167</x:v>
      </x:c>
      <x:c r="EP35" s="25" t="n">
        <x:f>SUM(B35:EO35)</x:f>
        <x:v>71145.18145085598</x:v>
      </x:c>
      <x:c r="EQ35" s="29" t="n">
        <x:v>47484.757493221485</x:v>
      </x:c>
    </x:row>
    <x:row r="36" ht="14" customHeight="1">
      <x:c r="A36" s="23" t="n">
        <x:v>45723</x:v>
      </x:c>
      <x:c r="B36" s="25" t="n">
        <x:v>1216.3421223958333</x:v>
      </x:c>
      <x:c r="C36" s="25" t="n">
        <x:v>1253.533447265625</x:v>
      </x:c>
      <x:c r="D36" s="25" t="n">
        <x:v>1268.7066650390625</x:v>
      </x:c>
      <x:c r="E36" s="25" t="n">
        <x:v>1257.7088216145835</x:v>
      </x:c>
      <x:c r="F36" s="25" t="n">
        <x:v>1252.5824381510417</x:v>
      </x:c>
      <x:c r="G36" s="25" t="n">
        <x:v>429.7150065104167</x:v>
      </x:c>
      <x:c r="H36" s="25" t="n">
        <x:v>437.23876953125</x:v>
      </x:c>
      <x:c r="I36" s="25" t="n">
        <x:v>434.2615966796875</x:v>
      </x:c>
      <x:c r="J36" s="25" t="n">
        <x:v>701.5906081023033</x:v>
      </x:c>
      <x:c r="K36" s="25" t="n">
        <x:v>446.5529378255208</x:v>
      </x:c>
      <x:c r="L36" s="25" t="n">
        <x:v>440.7457682291667</x:v>
      </x:c>
      <x:c r="M36" s="25" t="n">
        <x:v>415.2233479817708</x:v>
      </x:c>
      <x:c r="N36" s="25" t="n">
        <x:v>412.1971842447917</x:v>
      </x:c>
      <x:c r="O36" s="25" t="n">
        <x:v>445.4449055989583</x:v>
      </x:c>
      <x:c r="P36" s="25" t="n">
        <x:v>484.32666015625</x:v>
      </x:c>
      <x:c r="Q36" s="25" t="n">
        <x:v>476.8980305989583</x:v>
      </x:c>
      <x:c r="R36" s="25" t="n">
        <x:v>434.2750651041667</x:v>
      </x:c>
      <x:c r="S36" s="25" t="n">
        <x:v>410.72998046875</x:v>
      </x:c>
      <x:c r="T36" s="25" t="n">
        <x:v>454.150146484375</x:v>
      </x:c>
      <x:c r="U36" s="25" t="n">
        <x:v>482.7809651692708</x:v>
      </x:c>
      <x:c r="V36" s="25" t="n">
        <x:v>469.6283365885417</x:v>
      </x:c>
      <x:c r="W36" s="25" t="n">
        <x:v>464.2259928385417</x:v>
      </x:c>
      <x:c r="X36" s="25" t="n">
        <x:v>472.3690592447917</x:v>
      </x:c>
      <x:c r="Y36" s="25" t="n">
        <x:v>488.3883463541667</x:v>
      </x:c>
      <x:c r="Z36" s="25" t="n">
        <x:v>502.4762776692708</x:v>
      </x:c>
      <x:c r="AA36" s="25" t="n">
        <x:v>488.9438491536421</x:v>
      </x:c>
      <x:c r="AB36" s="25" t="n">
        <x:v>472.6683349609375</x:v>
      </x:c>
      <x:c r="AC36" s="25" t="n">
        <x:v>504.7776692708333</x:v>
      </x:c>
      <x:c r="AD36" s="25" t="n">
        <x:v>526.1393826172376</x:v>
      </x:c>
      <x:c r="AE36" s="25" t="n">
        <x:v>515.3199869791666</x:v>
      </x:c>
      <x:c r="AF36" s="25" t="n">
        <x:v>507.117919921875</x:v>
      </x:c>
      <x:c r="AG36" s="25" t="n">
        <x:v>498.8930481771628</x:v>
      </x:c>
      <x:c r="AH36" s="25" t="n">
        <x:v>500.0516764322917</x:v>
      </x:c>
      <x:c r="AI36" s="25" t="n">
        <x:v>1357.8169352213542</x:v>
      </x:c>
      <x:c r="AJ36" s="25" t="n">
        <x:v>0</x:v>
      </x:c>
      <x:c r="AK36" s="25" t="n">
        <x:v>0</x:v>
      </x:c>
      <x:c r="AL36" s="25" t="n">
        <x:v>0</x:v>
      </x:c>
      <x:c r="AM36" s="25" t="n">
        <x:v>0</x:v>
      </x:c>
      <x:c r="AN36" s="25" t="n">
        <x:v>0</x:v>
      </x:c>
      <x:c r="AO36" s="25" t="n">
        <x:v>0</x:v>
      </x:c>
      <x:c r="AP36" s="25" t="n">
        <x:v>0</x:v>
      </x:c>
      <x:c r="AQ36" s="25" t="n">
        <x:v>0</x:v>
      </x:c>
      <x:c r="AR36" s="25" t="n">
        <x:v>0</x:v>
      </x:c>
      <x:c r="AS36" s="25" t="n">
        <x:v>0</x:v>
      </x:c>
      <x:c r="AT36" s="25" t="n">
        <x:v>0</x:v>
      </x:c>
      <x:c r="AU36" s="25" t="n">
        <x:v>0</x:v>
      </x:c>
      <x:c r="AV36" s="25" t="n">
        <x:v>0</x:v>
      </x:c>
      <x:c r="AW36" s="25" t="n">
        <x:v>0</x:v>
      </x:c>
      <x:c r="AX36" s="25" t="n">
        <x:v>0</x:v>
      </x:c>
      <x:c r="AY36" s="25" t="n">
        <x:v>0</x:v>
      </x:c>
      <x:c r="AZ36" s="25" t="n">
        <x:v>0</x:v>
      </x:c>
      <x:c r="BA36" s="25" t="n">
        <x:v>0</x:v>
      </x:c>
      <x:c r="BB36" s="25" t="n">
        <x:v>0</x:v>
      </x:c>
      <x:c r="BC36" s="25" t="n">
        <x:v>0</x:v>
      </x:c>
      <x:c r="BD36" s="25" t="n">
        <x:v>0</x:v>
      </x:c>
      <x:c r="BE36" s="25" t="n">
        <x:v>0</x:v>
      </x:c>
      <x:c r="BF36" s="25" t="n">
        <x:v>0</x:v>
      </x:c>
      <x:c r="BG36" s="25" t="n">
        <x:v>0</x:v>
      </x:c>
      <x:c r="BH36" s="25" t="n">
        <x:v>0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0</x:v>
      </x:c>
      <x:c r="BV36" s="25" t="n">
        <x:v>0</x:v>
      </x:c>
      <x:c r="BW36" s="25" t="n">
        <x:v>0</x:v>
      </x:c>
      <x:c r="BX36" s="25" t="n">
        <x:v>0</x:v>
      </x:c>
      <x:c r="BY36" s="25" t="n">
        <x:v>0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0</x:v>
      </x:c>
      <x:c r="CM36" s="25" t="n">
        <x:v>0</x:v>
      </x:c>
      <x:c r="CN36" s="25" t="n">
        <x:v>0</x:v>
      </x:c>
      <x:c r="CO36" s="25" t="n">
        <x:v>0</x:v>
      </x:c>
      <x:c r="CP36" s="25" t="n">
        <x:v>0</x:v>
      </x:c>
      <x:c r="CQ36" s="25" t="n">
        <x:v>0</x:v>
      </x:c>
      <x:c r="CR36" s="25" t="n">
        <x:v>34.218180338541664</x:v>
      </x:c>
      <x:c r="CS36" s="25" t="n">
        <x:v>72.1370849609375</x:v>
      </x:c>
      <x:c r="CT36" s="25" t="n">
        <x:v>124.49190266927083</x:v>
      </x:c>
      <x:c r="CU36" s="25" t="n">
        <x:v>163.41056315104166</x:v>
      </x:c>
      <x:c r="CV36" s="25" t="n">
        <x:v>210.52290852864584</x:v>
      </x:c>
      <x:c r="CW36" s="25" t="n">
        <x:v>306.11334228515625</x:v>
      </x:c>
      <x:c r="CX36" s="25" t="n">
        <x:v>316.9033203125</x:v>
      </x:c>
      <x:c r="CY36" s="25" t="n">
        <x:v>258.0004069010417</x:v>
      </x:c>
      <x:c r="CZ36" s="25" t="n">
        <x:v>286.3185221354167</x:v>
      </x:c>
      <x:c r="DA36" s="25" t="n">
        <x:v>357.3918965657552</x:v>
      </x:c>
      <x:c r="DB36" s="25" t="n">
        <x:v>331.7526241473384</x:v>
      </x:c>
      <x:c r="DC36" s="25" t="n">
        <x:v>411.12865956624347</x:v>
      </x:c>
      <x:c r="DD36" s="25" t="n">
        <x:v>0</x:v>
      </x:c>
      <x:c r="DE36" s="25" t="n">
        <x:v>0</x:v>
      </x:c>
      <x:c r="DF36" s="25" t="n">
        <x:v>0</x:v>
      </x:c>
      <x:c r="DG36" s="25" t="n">
        <x:v>0</x:v>
      </x:c>
      <x:c r="DH36" s="25" t="n">
        <x:v>0</x:v>
      </x:c>
      <x:c r="DI36" s="25" t="n">
        <x:v>0</x:v>
      </x:c>
      <x:c r="DJ36" s="25" t="n">
        <x:v>0</x:v>
      </x:c>
      <x:c r="DK36" s="25" t="n">
        <x:v>0</x:v>
      </x:c>
      <x:c r="DL36" s="25" t="n">
        <x:v>0</x:v>
      </x:c>
      <x:c r="DM36" s="25" t="n">
        <x:v>0</x:v>
      </x:c>
      <x:c r="DN36" s="25" t="n">
        <x:v>0</x:v>
      </x:c>
      <x:c r="DO36" s="25" t="n">
        <x:v>0</x:v>
      </x:c>
      <x:c r="DP36" s="25" t="n">
        <x:v>0</x:v>
      </x:c>
      <x:c r="DQ36" s="25" t="n">
        <x:v>0</x:v>
      </x:c>
      <x:c r="DR36" s="25" t="n">
        <x:v>0</x:v>
      </x:c>
      <x:c r="DS36" s="25" t="n">
        <x:v>0</x:v>
      </x:c>
      <x:c r="DT36" s="25" t="n">
        <x:v>0</x:v>
      </x:c>
      <x:c r="DU36" s="25" t="n">
        <x:v>0</x:v>
      </x:c>
      <x:c r="DV36" s="25" t="n">
        <x:v>0</x:v>
      </x:c>
      <x:c r="DW36" s="25" t="n">
        <x:v>477.9383138020833</x:v>
      </x:c>
      <x:c r="DX36" s="25" t="n">
        <x:v>499.2460123697917</x:v>
      </x:c>
      <x:c r="DY36" s="25" t="n">
        <x:v>474.4097086588542</x:v>
      </x:c>
      <x:c r="DZ36" s="25" t="n">
        <x:v>449.0733235677083</x:v>
      </x:c>
      <x:c r="EA36" s="25" t="n">
        <x:v>0</x:v>
      </x:c>
      <x:c r="EB36" s="25" t="n">
        <x:v>471.671142578125</x:v>
      </x:c>
      <x:c r="EC36" s="25" t="n">
        <x:v>393.3299967447917</x:v>
      </x:c>
      <x:c r="ED36" s="25" t="n">
        <x:v>800.2651141131366</x:v>
      </x:c>
      <x:c r="EE36" s="25" t="n">
        <x:v>0</x:v>
      </x:c>
      <x:c r="EF36" s="25" t="n">
        <x:v>351.6850179036458</x:v>
      </x:c>
      <x:c r="EG36" s="25" t="n">
        <x:v>354.8264567057292</x:v>
      </x:c>
      <x:c r="EH36" s="25" t="n">
        <x:v>375.5408121744792</x:v>
      </x:c>
      <x:c r="EI36" s="25" t="n">
        <x:v>398.836669921875</x:v>
      </x:c>
      <x:c r="EJ36" s="25" t="n">
        <x:v>418.6409505208333</x:v>
      </x:c>
      <x:c r="EK36" s="25" t="n">
        <x:v>423.1074625651042</x:v>
      </x:c>
      <x:c r="EL36" s="25" t="n">
        <x:v>411.6716715494792</x:v>
      </x:c>
      <x:c r="EM36" s="25" t="n">
        <x:v>398.6290690104167</x:v>
      </x:c>
      <x:c r="EN36" s="25" t="n">
        <x:v>405.14306640625</x:v>
      </x:c>
      <x:c r="EO36" s="25" t="n">
        <x:v>426.3883463541667</x:v>
      </x:c>
      <x:c r="EP36" s="25" t="n">
        <x:f>SUM(B36:EO36)</x:f>
        <x:v>31326.613829089965</x:v>
      </x:c>
      <x:c r="EQ36" s="29" t="n">
        <x:v>16054.828562388226</x:v>
      </x:c>
    </x:row>
    <x:row r="37" ht="14" customHeight="1">
      <x:c r="A37" s="23" t="n">
        <x:v>45724</x:v>
      </x:c>
      <x:c r="B37" s="25" t="n">
        <x:v>1266.6719970703125</x:v>
      </x:c>
      <x:c r="C37" s="25" t="n">
        <x:v>1245.6084798177085</x:v>
      </x:c>
      <x:c r="D37" s="25" t="n">
        <x:v>1229.0616861979167</x:v>
      </x:c>
      <x:c r="E37" s="25" t="n">
        <x:v>816.3934980228851</x:v>
      </x:c>
      <x:c r="F37" s="25" t="n">
        <x:v>1269.2161865234375</x:v>
      </x:c>
      <x:c r="G37" s="25" t="n">
        <x:v>406.6099853515625</x:v>
      </x:c>
      <x:c r="H37" s="25" t="n">
        <x:v>401.3915201822917</x:v>
      </x:c>
      <x:c r="I37" s="25" t="n">
        <x:v>416.749267578125</x:v>
      </x:c>
      <x:c r="J37" s="25" t="n">
        <x:v>433.8466796875</x:v>
      </x:c>
      <x:c r="K37" s="25" t="n">
        <x:v>438.5227864583333</x:v>
      </x:c>
      <x:c r="L37" s="25" t="n">
        <x:v>428.7062174479167</x:v>
      </x:c>
      <x:c r="M37" s="25" t="n">
        <x:v>419.3450113932292</x:v>
      </x:c>
      <x:c r="N37" s="25" t="n">
        <x:v>431.155029296875</x:v>
      </x:c>
      <x:c r="O37" s="25" t="n">
        <x:v>451.6800130208333</x:v>
      </x:c>
      <x:c r="P37" s="25" t="n">
        <x:v>456.0283203125</x:v>
      </x:c>
      <x:c r="Q37" s="25" t="n">
        <x:v>429.7955322265625</x:v>
      </x:c>
      <x:c r="R37" s="25" t="n">
        <x:v>414.3089599609375</x:v>
      </x:c>
      <x:c r="S37" s="25" t="n">
        <x:v>415.5050048828125</x:v>
      </x:c>
      <x:c r="T37" s="25" t="n">
        <x:v>406.6053059895833</x:v>
      </x:c>
      <x:c r="U37" s="25" t="n">
        <x:v>424.37255859375</x:v>
      </x:c>
      <x:c r="V37" s="25" t="n">
        <x:v>452.0966796875</x:v>
      </x:c>
      <x:c r="W37" s="25" t="n">
        <x:v>434.6263834635417</x:v>
      </x:c>
      <x:c r="X37" s="25" t="n">
        <x:v>438.7310791015625</x:v>
      </x:c>
      <x:c r="Y37" s="25" t="n">
        <x:v>473.336669921875</x:v>
      </x:c>
      <x:c r="Z37" s="25" t="n">
        <x:v>473.8816731770833</x:v>
      </x:c>
      <x:c r="AA37" s="25" t="n">
        <x:v>439.25971907551866</x:v>
      </x:c>
      <x:c r="AB37" s="25" t="n">
        <x:v>408.8183186848958</x:v>
      </x:c>
      <x:c r="AC37" s="25" t="n">
        <x:v>425.1424560546875</x:v>
      </x:c>
      <x:c r="AD37" s="25" t="n">
        <x:v>450.4006341146305</x:v>
      </x:c>
      <x:c r="AE37" s="25" t="n">
        <x:v>450.7849934895833</x:v>
      </x:c>
      <x:c r="AF37" s="25" t="n">
        <x:v>426.8585205078125</x:v>
      </x:c>
      <x:c r="AG37" s="25" t="n">
        <x:v>417.79877877732116</x:v>
      </x:c>
      <x:c r="AH37" s="25" t="n">
        <x:v>439.9266764322917</x:v>
      </x:c>
      <x:c r="AI37" s="25" t="n">
        <x:v>1305.542195638021</x:v>
      </x:c>
      <x:c r="AJ37" s="25" t="n">
        <x:v>0</x:v>
      </x:c>
      <x:c r="AK37" s="25" t="n">
        <x:v>0</x:v>
      </x:c>
      <x:c r="AL37" s="25" t="n">
        <x:v>0</x:v>
      </x:c>
      <x:c r="AM37" s="25" t="n">
        <x:v>0</x:v>
      </x:c>
      <x:c r="AN37" s="25" t="n">
        <x:v>0</x:v>
      </x:c>
      <x:c r="AO37" s="25" t="n">
        <x:v>0</x:v>
      </x:c>
      <x:c r="AP37" s="25" t="n">
        <x:v>0</x:v>
      </x:c>
      <x:c r="AQ37" s="25" t="n">
        <x:v>0</x:v>
      </x:c>
      <x:c r="AR37" s="25" t="n">
        <x:v>0</x:v>
      </x:c>
      <x:c r="AS37" s="25" t="n">
        <x:v>0</x:v>
      </x:c>
      <x:c r="AT37" s="25" t="n">
        <x:v>0</x:v>
      </x:c>
      <x:c r="AU37" s="25" t="n">
        <x:v>0</x:v>
      </x:c>
      <x:c r="AV37" s="25" t="n">
        <x:v>0</x:v>
      </x:c>
      <x:c r="AW37" s="25" t="n">
        <x:v>0</x:v>
      </x:c>
      <x:c r="AX37" s="25" t="n">
        <x:v>0</x:v>
      </x:c>
      <x:c r="AY37" s="25" t="n">
        <x:v>0</x:v>
      </x:c>
      <x:c r="AZ37" s="25" t="n">
        <x:v>0</x:v>
      </x:c>
      <x:c r="BA37" s="25" t="n">
        <x:v>0</x:v>
      </x:c>
      <x:c r="BB37" s="25" t="n">
        <x:v>0</x:v>
      </x:c>
      <x:c r="BC37" s="25" t="n">
        <x:v>0</x:v>
      </x:c>
      <x:c r="BD37" s="25" t="n">
        <x:v>0</x:v>
      </x:c>
      <x:c r="BE37" s="25" t="n">
        <x:v>0</x:v>
      </x:c>
      <x:c r="BF37" s="25" t="n">
        <x:v>0</x:v>
      </x:c>
      <x:c r="BG37" s="25" t="n">
        <x:v>0</x:v>
      </x:c>
      <x:c r="BH37" s="25" t="n">
        <x:v>0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0</x:v>
      </x:c>
      <x:c r="BW37" s="25" t="n">
        <x:v>0</x:v>
      </x:c>
      <x:c r="BX37" s="25" t="n">
        <x:v>0</x:v>
      </x:c>
      <x:c r="BY37" s="25" t="n">
        <x:v>0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0</x:v>
      </x:c>
      <x:c r="CI37" s="25" t="n">
        <x:v>0</x:v>
      </x:c>
      <x:c r="CJ37" s="25" t="n">
        <x:v>0</x:v>
      </x:c>
      <x:c r="CK37" s="25" t="n">
        <x:v>0</x:v>
      </x:c>
      <x:c r="CL37" s="25" t="n">
        <x:v>0</x:v>
      </x:c>
      <x:c r="CM37" s="25" t="n">
        <x:v>0</x:v>
      </x:c>
      <x:c r="CN37" s="25" t="n">
        <x:v>0</x:v>
      </x:c>
      <x:c r="CO37" s="25" t="n">
        <x:v>0</x:v>
      </x:c>
      <x:c r="CP37" s="25" t="n">
        <x:v>0</x:v>
      </x:c>
      <x:c r="CQ37" s="25" t="n">
        <x:v>11.534871419270834</x:v>
      </x:c>
      <x:c r="CR37" s="25" t="n">
        <x:v>53.860432942708336</x:v>
      </x:c>
      <x:c r="CS37" s="25" t="n">
        <x:v>76.58793131510417</x:v>
      </x:c>
      <x:c r="CT37" s="25" t="n">
        <x:v>125.69970703125</x:v>
      </x:c>
      <x:c r="CU37" s="25" t="n">
        <x:v>165.78389485677084</x:v>
      </x:c>
      <x:c r="CV37" s="25" t="n">
        <x:v>197.0445556640625</x:v>
      </x:c>
      <x:c r="CW37" s="25" t="n">
        <x:v>253.11918131510416</x:v>
      </x:c>
      <x:c r="CX37" s="25" t="n">
        <x:v>278.41823323567706</x:v>
      </x:c>
      <x:c r="CY37" s="25" t="n">
        <x:v>283.93707275390625</x:v>
      </x:c>
      <x:c r="CZ37" s="25" t="n">
        <x:v>335.8807779947917</x:v>
      </x:c>
      <x:c r="DA37" s="25" t="n">
        <x:v>367.7379557291667</x:v>
      </x:c>
      <x:c r="DB37" s="25" t="n">
        <x:v>330.5601127629833</x:v>
      </x:c>
      <x:c r="DC37" s="25" t="n">
        <x:v>439.3325030008952</x:v>
      </x:c>
      <x:c r="DD37" s="25" t="n">
        <x:v>0</x:v>
      </x:c>
      <x:c r="DE37" s="25" t="n">
        <x:v>0</x:v>
      </x:c>
      <x:c r="DF37" s="25" t="n">
        <x:v>0</x:v>
      </x:c>
      <x:c r="DG37" s="25" t="n">
        <x:v>0</x:v>
      </x:c>
      <x:c r="DH37" s="25" t="n">
        <x:v>0</x:v>
      </x:c>
      <x:c r="DI37" s="25" t="n">
        <x:v>0</x:v>
      </x:c>
      <x:c r="DJ37" s="25" t="n">
        <x:v>0</x:v>
      </x:c>
      <x:c r="DK37" s="25" t="n">
        <x:v>0</x:v>
      </x:c>
      <x:c r="DL37" s="25" t="n">
        <x:v>0</x:v>
      </x:c>
      <x:c r="DM37" s="25" t="n">
        <x:v>0</x:v>
      </x:c>
      <x:c r="DN37" s="25" t="n">
        <x:v>0</x:v>
      </x:c>
      <x:c r="DO37" s="25" t="n">
        <x:v>0</x:v>
      </x:c>
      <x:c r="DP37" s="25" t="n">
        <x:v>0</x:v>
      </x:c>
      <x:c r="DQ37" s="25" t="n">
        <x:v>0</x:v>
      </x:c>
      <x:c r="DR37" s="25" t="n">
        <x:v>0</x:v>
      </x:c>
      <x:c r="DS37" s="25" t="n">
        <x:v>0</x:v>
      </x:c>
      <x:c r="DT37" s="25" t="n">
        <x:v>0</x:v>
      </x:c>
      <x:c r="DU37" s="25" t="n">
        <x:v>0</x:v>
      </x:c>
      <x:c r="DV37" s="25" t="n">
        <x:v>0</x:v>
      </x:c>
      <x:c r="DW37" s="25" t="n">
        <x:v>460.9350179036458</x:v>
      </x:c>
      <x:c r="DX37" s="25" t="n">
        <x:v>486.6549886067708</x:v>
      </x:c>
      <x:c r="DY37" s="25" t="n">
        <x:v>485.5467122395833</x:v>
      </x:c>
      <x:c r="DZ37" s="25" t="n">
        <x:v>472.0349934895833</x:v>
      </x:c>
      <x:c r="EA37" s="25" t="n">
        <x:v>0</x:v>
      </x:c>
      <x:c r="EB37" s="25" t="n">
        <x:v>449.3362223307292</x:v>
      </x:c>
      <x:c r="EC37" s="25" t="n">
        <x:v>413.0299886067708</x:v>
      </x:c>
      <x:c r="ED37" s="25" t="n">
        <x:v>787.578816731771</x:v>
      </x:c>
      <x:c r="EE37" s="25" t="n">
        <x:v>0</x:v>
      </x:c>
      <x:c r="EF37" s="25" t="n">
        <x:v>400.1616617838542</x:v>
      </x:c>
      <x:c r="EG37" s="25" t="n">
        <x:v>388.8683675130208</x:v>
      </x:c>
      <x:c r="EH37" s="25" t="n">
        <x:v>374.1658935546875</x:v>
      </x:c>
      <x:c r="EI37" s="25" t="n">
        <x:v>380.9966634114583</x:v>
      </x:c>
      <x:c r="EJ37" s="25" t="n">
        <x:v>398.6761474609375</x:v>
      </x:c>
      <x:c r="EK37" s="25" t="n">
        <x:v>411.9803466796875</x:v>
      </x:c>
      <x:c r="EL37" s="25" t="n">
        <x:v>404.2049967447917</x:v>
      </x:c>
      <x:c r="EM37" s="25" t="n">
        <x:v>381.19287109375</x:v>
      </x:c>
      <x:c r="EN37" s="25" t="n">
        <x:v>435.5451253255208</x:v>
      </x:c>
      <x:c r="EO37" s="25" t="n">
        <x:v>537.60498046875</x:v>
      </x:c>
      <x:c r="EP37" s="25" t="n">
        <x:f>SUM(B37:EO37)</x:f>
        <x:v>29826.789842108392</x:v>
      </x:c>
      <x:c r="EQ37" s="29" t="n">
        <x:v>16522.882585428688</x:v>
      </x:c>
    </x:row>
    <x:row r="38" ht="14" customHeight="1">
      <x:c r="A38" s="23" t="n">
        <x:v>45725</x:v>
      </x:c>
      <x:c r="B38" s="25" t="n">
        <x:v>1393.580322265625</x:v>
      </x:c>
      <x:c r="C38" s="25" t="n">
        <x:v>1392.6377766927085</x:v>
      </x:c>
      <x:c r="D38" s="25" t="n">
        <x:v>1403.3133138020835</x:v>
      </x:c>
      <x:c r="E38" s="25" t="n">
        <x:v>1403.105387369791</x:v>
      </x:c>
      <x:c r="F38" s="25" t="n">
        <x:v>1409.1927897135417</x:v>
      </x:c>
      <x:c r="G38" s="25" t="n">
        <x:v>1419.5466715494792</x:v>
      </x:c>
      <x:c r="H38" s="25" t="n">
        <x:v>605.5962524432978</x:v>
      </x:c>
      <x:c r="I38" s="25" t="n">
        <x:v>1420.848103841146</x:v>
      </x:c>
      <x:c r="J38" s="25" t="n">
        <x:v>1430.4933268229167</x:v>
      </x:c>
      <x:c r="K38" s="25" t="n">
        <x:v>574.6871337890625</x:v>
      </x:c>
      <x:c r="L38" s="25" t="n">
        <x:v>562.6187744140625</x:v>
      </x:c>
      <x:c r="M38" s="25" t="n">
        <x:v>1401.3983154296875</x:v>
      </x:c>
      <x:c r="N38" s="25" t="n">
        <x:v>1393.5763346354167</x:v>
      </x:c>
      <x:c r="O38" s="25" t="n">
        <x:v>575.9215494791666</x:v>
      </x:c>
      <x:c r="P38" s="25" t="n">
        <x:v>612.77001953125</x:v>
      </x:c>
      <x:c r="Q38" s="25" t="n">
        <x:v>622.5790608723959</x:v>
      </x:c>
      <x:c r="R38" s="25" t="n">
        <x:v>600.97412109375</x:v>
      </x:c>
      <x:c r="S38" s="25" t="n">
        <x:v>577.1000162760416</x:v>
      </x:c>
      <x:c r="T38" s="25" t="n">
        <x:v>586.6793619791666</x:v>
      </x:c>
      <x:c r="U38" s="25" t="n">
        <x:v>604.7615966796875</x:v>
      </x:c>
      <x:c r="V38" s="25" t="n">
        <x:v>608.4933268229166</x:v>
      </x:c>
      <x:c r="W38" s="25" t="n">
        <x:v>598.1100260416666</x:v>
      </x:c>
      <x:c r="X38" s="25" t="n">
        <x:v>595.4633382161459</x:v>
      </x:c>
      <x:c r="Y38" s="25" t="n">
        <x:v>611.3816731770834</x:v>
      </x:c>
      <x:c r="Z38" s="25" t="n">
        <x:v>633.5100504557291</x:v>
      </x:c>
      <x:c r="AA38" s="25" t="n">
        <x:v>624.183515820303</x:v>
      </x:c>
      <x:c r="AB38" s="25" t="n">
        <x:v>596.0733235677084</x:v>
      </x:c>
      <x:c r="AC38" s="25" t="n">
        <x:v>599.6095784505209</x:v>
      </x:c>
      <x:c r="AD38" s="25" t="n">
        <x:v>611.2668106770143</x:v>
      </x:c>
      <x:c r="AE38" s="25" t="n">
        <x:v>609.9016520182291</x:v>
      </x:c>
      <x:c r="AF38" s="25" t="n">
        <x:v>601.4095458984375</x:v>
      </x:c>
      <x:c r="AG38" s="25" t="n">
        <x:v>611.8300818999609</x:v>
      </x:c>
      <x:c r="AH38" s="25" t="n">
        <x:v>1457.0066731770835</x:v>
      </x:c>
      <x:c r="AI38" s="25" t="n">
        <x:v>1441.2067057291667</x:v>
      </x:c>
      <x:c r="AJ38" s="25" t="n">
        <x:v>675.5419987042745</x:v>
      </x:c>
      <x:c r="AK38" s="25" t="n">
        <x:v>0</x:v>
      </x:c>
      <x:c r="AL38" s="25" t="n">
        <x:v>0</x:v>
      </x:c>
      <x:c r="AM38" s="25" t="n">
        <x:v>0</x:v>
      </x:c>
      <x:c r="AN38" s="25" t="n">
        <x:v>0</x:v>
      </x:c>
      <x:c r="AO38" s="25" t="n">
        <x:v>0</x:v>
      </x:c>
      <x:c r="AP38" s="25" t="n">
        <x:v>0</x:v>
      </x:c>
      <x:c r="AQ38" s="25" t="n">
        <x:v>0</x:v>
      </x:c>
      <x:c r="AR38" s="25" t="n">
        <x:v>0</x:v>
      </x:c>
      <x:c r="AS38" s="25" t="n">
        <x:v>499.0285451970001</x:v>
      </x:c>
      <x:c r="AT38" s="25" t="n">
        <x:v>451.0204264322917</x:v>
      </x:c>
      <x:c r="AU38" s="25" t="n">
        <x:v>1167.480712890625</x:v>
      </x:c>
      <x:c r="AV38" s="25" t="n">
        <x:v>0</x:v>
      </x:c>
      <x:c r="AW38" s="25" t="n">
        <x:v>0</x:v>
      </x:c>
      <x:c r="AX38" s="25" t="n">
        <x:v>0</x:v>
      </x:c>
      <x:c r="AY38" s="25" t="n">
        <x:v>0</x:v>
      </x:c>
      <x:c r="AZ38" s="25" t="n">
        <x:v>0</x:v>
      </x:c>
      <x:c r="BA38" s="25" t="n">
        <x:v>0</x:v>
      </x:c>
      <x:c r="BB38" s="25" t="n">
        <x:v>0</x:v>
      </x:c>
      <x:c r="BC38" s="25" t="n">
        <x:v>0</x:v>
      </x:c>
      <x:c r="BD38" s="25" t="n">
        <x:v>0</x:v>
      </x:c>
      <x:c r="BE38" s="25" t="n">
        <x:v>0</x:v>
      </x:c>
      <x:c r="BF38" s="25" t="n">
        <x:v>0</x:v>
      </x:c>
      <x:c r="BG38" s="25" t="n">
        <x:v>0</x:v>
      </x:c>
      <x:c r="BH38" s="25" t="n">
        <x:v>0</x:v>
      </x:c>
      <x:c r="BI38" s="25" t="n">
        <x:v>0</x:v>
      </x:c>
      <x:c r="BJ38" s="25" t="n">
        <x:v>0</x:v>
      </x:c>
      <x:c r="BK38" s="25" t="n">
        <x:v>0</x:v>
      </x:c>
      <x:c r="BL38" s="25" t="n">
        <x:v>0</x:v>
      </x:c>
      <x:c r="BM38" s="25" t="n">
        <x:v>0</x:v>
      </x:c>
      <x:c r="BN38" s="25" t="n">
        <x:v>0</x:v>
      </x:c>
      <x:c r="BO38" s="25" t="n">
        <x:v>510.4533888408955</x:v>
      </x:c>
      <x:c r="BP38" s="25" t="n">
        <x:v>738.8404134114584</x:v>
      </x:c>
      <x:c r="BQ38" s="25" t="n">
        <x:v>691.4210611979167</x:v>
      </x:c>
      <x:c r="BR38" s="25" t="n">
        <x:v>606.375</x:v>
      </x:c>
      <x:c r="BS38" s="25" t="n">
        <x:v>642.222900390625</x:v>
      </x:c>
      <x:c r="BT38" s="25" t="n">
        <x:v>670.753662109375</x:v>
      </x:c>
      <x:c r="BU38" s="25" t="n">
        <x:v>615.1411946614584</x:v>
      </x:c>
      <x:c r="BV38" s="25" t="n">
        <x:v>534.602783203125</x:v>
      </x:c>
      <x:c r="BW38" s="25" t="n">
        <x:v>526.971435546875</x:v>
      </x:c>
      <x:c r="BX38" s="25" t="n">
        <x:v>581.1483561197917</x:v>
      </x:c>
      <x:c r="BY38" s="25" t="n">
        <x:v>600.3988444010417</x:v>
      </x:c>
      <x:c r="BZ38" s="25" t="n">
        <x:v>0</x:v>
      </x:c>
      <x:c r="CA38" s="25" t="n">
        <x:v>0</x:v>
      </x:c>
      <x:c r="CB38" s="25" t="n">
        <x:v>0</x:v>
      </x:c>
      <x:c r="CC38" s="25" t="n">
        <x:v>0</x:v>
      </x:c>
      <x:c r="CD38" s="25" t="n">
        <x:v>0</x:v>
      </x:c>
      <x:c r="CE38" s="25" t="n">
        <x:v>0</x:v>
      </x:c>
      <x:c r="CF38" s="25" t="n">
        <x:v>0</x:v>
      </x:c>
      <x:c r="CG38" s="25" t="n">
        <x:v>0</x:v>
      </x:c>
      <x:c r="CH38" s="25" t="n">
        <x:v>0</x:v>
      </x:c>
      <x:c r="CI38" s="25" t="n">
        <x:v>0</x:v>
      </x:c>
      <x:c r="CJ38" s="25" t="n">
        <x:v>0</x:v>
      </x:c>
      <x:c r="CK38" s="25" t="n">
        <x:v>0</x:v>
      </x:c>
      <x:c r="CL38" s="25" t="n">
        <x:v>0</x:v>
      </x:c>
      <x:c r="CM38" s="25" t="n">
        <x:v>129.35367838541666</x:v>
      </x:c>
      <x:c r="CN38" s="25" t="n">
        <x:v>765.7835828993038</x:v>
      </x:c>
      <x:c r="CO38" s="25" t="n">
        <x:v>279.7738444010417</x:v>
      </x:c>
      <x:c r="CP38" s="25" t="n">
        <x:v>309.7183430989583</x:v>
      </x:c>
      <x:c r="CQ38" s="25" t="n">
        <x:v>367.2362467447917</x:v>
      </x:c>
      <x:c r="CR38" s="25" t="n">
        <x:v>416.5779215494792</x:v>
      </x:c>
      <x:c r="CS38" s="25" t="n">
        <x:v>461.0066731770833</x:v>
      </x:c>
      <x:c r="CT38" s="25" t="n">
        <x:v>540.5935872395834</x:v>
      </x:c>
      <x:c r="CU38" s="25" t="n">
        <x:v>588.1846516927084</x:v>
      </x:c>
      <x:c r="CV38" s="25" t="n">
        <x:v>617.9082845052084</x:v>
      </x:c>
      <x:c r="CW38" s="25" t="n">
        <x:v>707.5757039388021</x:v>
      </x:c>
      <x:c r="CX38" s="25" t="n">
        <x:v>760.8716634114584</x:v>
      </x:c>
      <x:c r="CY38" s="25" t="n">
        <x:v>781.194580078125</x:v>
      </x:c>
      <x:c r="CZ38" s="25" t="n">
        <x:v>867.0518595377604</x:v>
      </x:c>
      <x:c r="DA38" s="25" t="n">
        <x:v>926.0733642578125</x:v>
      </x:c>
      <x:c r="DB38" s="25" t="n">
        <x:v>963.3179524739584</x:v>
      </x:c>
      <x:c r="DC38" s="25" t="n">
        <x:v>1050.757251739502</x:v>
      </x:c>
      <x:c r="DD38" s="25" t="n">
        <x:v>954.7523600260416</x:v>
      </x:c>
      <x:c r="DE38" s="25" t="n">
        <x:v>742.421630859375</x:v>
      </x:c>
      <x:c r="DF38" s="25" t="n">
        <x:v>259.0855918447294</x:v>
      </x:c>
      <x:c r="DG38" s="25" t="n">
        <x:v>746.7744140625</x:v>
      </x:c>
      <x:c r="DH38" s="25" t="n">
        <x:v>726.913330078125</x:v>
      </x:c>
      <x:c r="DI38" s="25" t="n">
        <x:v>710.9590838551521</x:v>
      </x:c>
      <x:c r="DJ38" s="25" t="n">
        <x:v>0</x:v>
      </x:c>
      <x:c r="DK38" s="25" t="n">
        <x:v>0</x:v>
      </x:c>
      <x:c r="DL38" s="25" t="n">
        <x:v>0</x:v>
      </x:c>
      <x:c r="DM38" s="25" t="n">
        <x:v>0</x:v>
      </x:c>
      <x:c r="DN38" s="25" t="n">
        <x:v>0</x:v>
      </x:c>
      <x:c r="DO38" s="25" t="n">
        <x:v>0</x:v>
      </x:c>
      <x:c r="DP38" s="25" t="n">
        <x:v>0</x:v>
      </x:c>
      <x:c r="DQ38" s="25" t="n">
        <x:v>0</x:v>
      </x:c>
      <x:c r="DR38" s="25" t="n">
        <x:v>0</x:v>
      </x:c>
      <x:c r="DS38" s="25" t="n">
        <x:v>0</x:v>
      </x:c>
      <x:c r="DT38" s="25" t="n">
        <x:v>0</x:v>
      </x:c>
      <x:c r="DU38" s="25" t="n">
        <x:v>0</x:v>
      </x:c>
      <x:c r="DV38" s="25" t="n">
        <x:v>722.736328125</x:v>
      </x:c>
      <x:c r="DW38" s="25" t="n">
        <x:v>729.5349934895834</x:v>
      </x:c>
      <x:c r="DX38" s="25" t="n">
        <x:v>736.6065266927084</x:v>
      </x:c>
      <x:c r="DY38" s="25" t="n">
        <x:v>745.8977864583334</x:v>
      </x:c>
      <x:c r="DZ38" s="25" t="n">
        <x:v>760.5116373697916</x:v>
      </x:c>
      <x:c r="EA38" s="25" t="n">
        <x:v>763.3181966145834</x:v>
      </x:c>
      <x:c r="EB38" s="25" t="n">
        <x:v>660.1771647135416</x:v>
      </x:c>
      <x:c r="EC38" s="25" t="n">
        <x:v>517.4250081380209</x:v>
      </x:c>
      <x:c r="ED38" s="25" t="n">
        <x:v>1105.9259485315395</x:v>
      </x:c>
      <x:c r="EE38" s="25" t="n">
        <x:v>0</x:v>
      </x:c>
      <x:c r="EF38" s="25" t="n">
        <x:v>530.4383138020834</x:v>
      </x:c>
      <x:c r="EG38" s="25" t="n">
        <x:v>529.7447916666666</x:v>
      </x:c>
      <x:c r="EH38" s="25" t="n">
        <x:v>529.1200358072916</x:v>
      </x:c>
      <x:c r="EI38" s="25" t="n">
        <x:v>537.4483235677084</x:v>
      </x:c>
      <x:c r="EJ38" s="25" t="n">
        <x:v>571.6267496744791</x:v>
      </x:c>
      <x:c r="EK38" s="25" t="n">
        <x:v>582.9396565755209</x:v>
      </x:c>
      <x:c r="EL38" s="25" t="n">
        <x:v>571.7866617838541</x:v>
      </x:c>
      <x:c r="EM38" s="25" t="n">
        <x:v>583.635009765625</x:v>
      </x:c>
      <x:c r="EN38" s="25" t="n">
        <x:v>583.3565266927084</x:v>
      </x:c>
      <x:c r="EO38" s="25" t="n">
        <x:v>567.5683186848959</x:v>
      </x:c>
      <x:c r="EP38" s="25" t="n">
        <x:f>SUM(B38:EO38)</x:f>
        <x:v>66705.91083174985</x:v>
      </x:c>
      <x:c r="EQ38" s="29" t="n">
        <x:v>40575.38545960204</x:v>
      </x:c>
    </x:row>
    <x:row r="39" ht="14" customHeight="1">
      <x:c r="A39" s="23" t="n">
        <x:v>45726</x:v>
      </x:c>
      <x:c r="B39" s="25" t="n">
        <x:v>1404.1131184895835</x:v>
      </x:c>
      <x:c r="C39" s="25" t="n">
        <x:v>1403.8252360026042</x:v>
      </x:c>
      <x:c r="D39" s="25" t="n">
        <x:v>1405.7250162760417</x:v>
      </x:c>
      <x:c r="E39" s="25" t="n">
        <x:v>1432.341552734375</x:v>
      </x:c>
      <x:c r="F39" s="25" t="n">
        <x:v>1407.280517578125</x:v>
      </x:c>
      <x:c r="G39" s="25" t="n">
        <x:v>1360.2866617838542</x:v>
      </x:c>
      <x:c r="H39" s="25" t="n">
        <x:v>574.0813296611846</x:v>
      </x:c>
      <x:c r="I39" s="25" t="n">
        <x:v>1428.8545328776042</x:v>
      </x:c>
      <x:c r="J39" s="25" t="n">
        <x:v>1419.8616536458335</x:v>
      </x:c>
      <x:c r="K39" s="25" t="n">
        <x:v>606.8774820963541</x:v>
      </x:c>
      <x:c r="L39" s="25" t="n">
        <x:v>618.6480305989584</x:v>
      </x:c>
      <x:c r="M39" s="25" t="n">
        <x:v>1445.5000000000239</x:v>
      </x:c>
      <x:c r="N39" s="25" t="n">
        <x:v>1449.4891764322917</x:v>
      </x:c>
      <x:c r="O39" s="25" t="n">
        <x:v>592.6427001953125</x:v>
      </x:c>
      <x:c r="P39" s="25" t="n">
        <x:v>563.8316650390625</x:v>
      </x:c>
      <x:c r="Q39" s="25" t="n">
        <x:v>593.2605794270834</x:v>
      </x:c>
      <x:c r="R39" s="25" t="n">
        <x:v>604.1794840494791</x:v>
      </x:c>
      <x:c r="S39" s="25" t="n">
        <x:v>580.4083251953125</x:v>
      </x:c>
      <x:c r="T39" s="25" t="n">
        <x:v>585.2225748697916</x:v>
      </x:c>
      <x:c r="U39" s="25" t="n">
        <x:v>613.3785807291666</x:v>
      </x:c>
      <x:c r="V39" s="25" t="n">
        <x:v>633.0749918619791</x:v>
      </x:c>
      <x:c r="W39" s="25" t="n">
        <x:v>620.0014241536459</x:v>
      </x:c>
      <x:c r="X39" s="25" t="n">
        <x:v>611.3478597005209</x:v>
      </x:c>
      <x:c r="Y39" s="25" t="n">
        <x:v>615.7899983723959</x:v>
      </x:c>
      <x:c r="Z39" s="25" t="n">
        <x:v>607.1807047526041</x:v>
      </x:c>
      <x:c r="AA39" s="25" t="n">
        <x:v>595.3581136067709</x:v>
      </x:c>
      <x:c r="AB39" s="25" t="n">
        <x:v>584.8533528645834</x:v>
      </x:c>
      <x:c r="AC39" s="25" t="n">
        <x:v>573.445068359375</x:v>
      </x:c>
      <x:c r="AD39" s="25" t="n">
        <x:v>588.6750774738999</x:v>
      </x:c>
      <x:c r="AE39" s="25" t="n">
        <x:v>611.7550048828125</x:v>
      </x:c>
      <x:c r="AF39" s="25" t="n">
        <x:v>597.0679117838541</x:v>
      </x:c>
      <x:c r="AG39" s="25" t="n">
        <x:v>602.8277548824748</x:v>
      </x:c>
      <x:c r="AH39" s="25" t="n">
        <x:v>1441.289998372396</x:v>
      </x:c>
      <x:c r="AI39" s="25" t="n">
        <x:v>1386.809041341146</x:v>
      </x:c>
      <x:c r="AJ39" s="25" t="n">
        <x:v>639.2754646539688</x:v>
      </x:c>
      <x:c r="AK39" s="25" t="n">
        <x:v>0</x:v>
      </x:c>
      <x:c r="AL39" s="25" t="n">
        <x:v>0</x:v>
      </x:c>
      <x:c r="AM39" s="25" t="n">
        <x:v>0</x:v>
      </x:c>
      <x:c r="AN39" s="25" t="n">
        <x:v>0</x:v>
      </x:c>
      <x:c r="AO39" s="25" t="n">
        <x:v>0</x:v>
      </x:c>
      <x:c r="AP39" s="25" t="n">
        <x:v>0</x:v>
      </x:c>
      <x:c r="AQ39" s="25" t="n">
        <x:v>0</x:v>
      </x:c>
      <x:c r="AR39" s="25" t="n">
        <x:v>43.92993908738072</x:v>
      </x:c>
      <x:c r="AS39" s="25" t="n">
        <x:v>506.93389892578125</x:v>
      </x:c>
      <x:c r="AT39" s="25" t="n">
        <x:v>414.5299886067708</x:v>
      </x:c>
      <x:c r="AU39" s="25" t="n">
        <x:v>1182.2005208333335</x:v>
      </x:c>
      <x:c r="AV39" s="25" t="n">
        <x:v>0</x:v>
      </x:c>
      <x:c r="AW39" s="25" t="n">
        <x:v>0</x:v>
      </x:c>
      <x:c r="AX39" s="25" t="n">
        <x:v>0</x:v>
      </x:c>
      <x:c r="AY39" s="25" t="n">
        <x:v>0</x:v>
      </x:c>
      <x:c r="AZ39" s="25" t="n">
        <x:v>0</x:v>
      </x:c>
      <x:c r="BA39" s="25" t="n">
        <x:v>0</x:v>
      </x:c>
      <x:c r="BB39" s="25" t="n">
        <x:v>0</x:v>
      </x:c>
      <x:c r="BC39" s="25" t="n">
        <x:v>0</x:v>
      </x:c>
      <x:c r="BD39" s="25" t="n">
        <x:v>0</x:v>
      </x:c>
      <x:c r="BE39" s="25" t="n">
        <x:v>0</x:v>
      </x:c>
      <x:c r="BF39" s="25" t="n">
        <x:v>0</x:v>
      </x:c>
      <x:c r="BG39" s="25" t="n">
        <x:v>0</x:v>
      </x:c>
      <x:c r="BH39" s="25" t="n">
        <x:v>0</x:v>
      </x:c>
      <x:c r="BI39" s="25" t="n">
        <x:v>0</x:v>
      </x:c>
      <x:c r="BJ39" s="25" t="n">
        <x:v>0</x:v>
      </x:c>
      <x:c r="BK39" s="25" t="n">
        <x:v>0</x:v>
      </x:c>
      <x:c r="BL39" s="25" t="n">
        <x:v>0</x:v>
      </x:c>
      <x:c r="BM39" s="25" t="n">
        <x:v>0</x:v>
      </x:c>
      <x:c r="BN39" s="25" t="n">
        <x:v>0</x:v>
      </x:c>
      <x:c r="BO39" s="25" t="n">
        <x:v>0</x:v>
      </x:c>
      <x:c r="BP39" s="25" t="n">
        <x:v>751.6910807291667</x:v>
      </x:c>
      <x:c r="BQ39" s="25" t="n">
        <x:v>723.131774257564</x:v>
      </x:c>
      <x:c r="BR39" s="25" t="n">
        <x:v>727.0608723958334</x:v>
      </x:c>
      <x:c r="BS39" s="25" t="n">
        <x:v>633.7855631510417</x:v>
      </x:c>
      <x:c r="BT39" s="25" t="n">
        <x:v>553.23486328125</x:v>
      </x:c>
      <x:c r="BU39" s="25" t="n">
        <x:v>515.8404134114584</x:v>
      </x:c>
      <x:c r="BV39" s="25" t="n">
        <x:v>492.32698567708337</x:v>
      </x:c>
      <x:c r="BW39" s="25" t="n">
        <x:v>476.79101562500006</x:v>
      </x:c>
      <x:c r="BX39" s="25" t="n">
        <x:v>454.02620442708337</x:v>
      </x:c>
      <x:c r="BY39" s="25" t="n">
        <x:v>412.79272460937506</x:v>
      </x:c>
      <x:c r="BZ39" s="25" t="n">
        <x:v>0</x:v>
      </x:c>
      <x:c r="CA39" s="25" t="n">
        <x:v>0</x:v>
      </x:c>
      <x:c r="CB39" s="25" t="n">
        <x:v>0</x:v>
      </x:c>
      <x:c r="CC39" s="25" t="n">
        <x:v>0</x:v>
      </x:c>
      <x:c r="CD39" s="25" t="n">
        <x:v>0</x:v>
      </x:c>
      <x:c r="CE39" s="25" t="n">
        <x:v>0</x:v>
      </x:c>
      <x:c r="CF39" s="25" t="n">
        <x:v>0</x:v>
      </x:c>
      <x:c r="CG39" s="25" t="n">
        <x:v>0</x:v>
      </x:c>
      <x:c r="CH39" s="25" t="n">
        <x:v>0</x:v>
      </x:c>
      <x:c r="CI39" s="25" t="n">
        <x:v>0</x:v>
      </x:c>
      <x:c r="CJ39" s="25" t="n">
        <x:v>0</x:v>
      </x:c>
      <x:c r="CK39" s="25" t="n">
        <x:v>0</x:v>
      </x:c>
      <x:c r="CL39" s="25" t="n">
        <x:v>0</x:v>
      </x:c>
      <x:c r="CM39" s="25" t="n">
        <x:v>226.18123372395834</x:v>
      </x:c>
      <x:c r="CN39" s="25" t="n">
        <x:v>956.2261013454872</x:v>
      </x:c>
      <x:c r="CO39" s="25" t="n">
        <x:v>290.1451009114583</x:v>
      </x:c>
      <x:c r="CP39" s="25" t="n">
        <x:v>307.578369140625</x:v>
      </x:c>
      <x:c r="CQ39" s="25" t="n">
        <x:v>362.9113362630208</x:v>
      </x:c>
      <x:c r="CR39" s="25" t="n">
        <x:v>411.8076578776042</x:v>
      </x:c>
      <x:c r="CS39" s="25" t="n">
        <x:v>457.8332926432292</x:v>
      </x:c>
      <x:c r="CT39" s="25" t="n">
        <x:v>543.5050862630209</x:v>
      </x:c>
      <x:c r="CU39" s="25" t="n">
        <x:v>594.1884358723959</x:v>
      </x:c>
      <x:c r="CV39" s="25" t="n">
        <x:v>606.046630859375</x:v>
      </x:c>
      <x:c r="CW39" s="25" t="n">
        <x:v>650.9197591145834</x:v>
      </x:c>
      <x:c r="CX39" s="25" t="n">
        <x:v>702.1441650390625</x:v>
      </x:c>
      <x:c r="CY39" s="25" t="n">
        <x:v>756.9383544921875</x:v>
      </x:c>
      <x:c r="CZ39" s="25" t="n">
        <x:v>839.9613850911459</x:v>
      </x:c>
      <x:c r="DA39" s="25" t="n">
        <x:v>891.7903951009115</x:v>
      </x:c>
      <x:c r="DB39" s="25" t="n">
        <x:v>936.5075174967448</x:v>
      </x:c>
      <x:c r="DC39" s="25" t="n">
        <x:v>1025.3611857096355</x:v>
      </x:c>
      <x:c r="DD39" s="25" t="n">
        <x:v>914.3543294270834</x:v>
      </x:c>
      <x:c r="DE39" s="25" t="n">
        <x:v>678.45166015625</x:v>
      </x:c>
      <x:c r="DF39" s="25" t="n">
        <x:v>190.95289262529639</x:v>
      </x:c>
      <x:c r="DG39" s="25" t="n">
        <x:v>710.82861328125</x:v>
      </x:c>
      <x:c r="DH39" s="25" t="n">
        <x:v>722.42333984375</x:v>
      </x:c>
      <x:c r="DI39" s="25" t="n">
        <x:v>717.2778570304314</x:v>
      </x:c>
      <x:c r="DJ39" s="25" t="n">
        <x:v>0</x:v>
      </x:c>
      <x:c r="DK39" s="25" t="n">
        <x:v>0</x:v>
      </x:c>
      <x:c r="DL39" s="25" t="n">
        <x:v>0</x:v>
      </x:c>
      <x:c r="DM39" s="25" t="n">
        <x:v>0</x:v>
      </x:c>
      <x:c r="DN39" s="25" t="n">
        <x:v>0</x:v>
      </x:c>
      <x:c r="DO39" s="25" t="n">
        <x:v>0</x:v>
      </x:c>
      <x:c r="DP39" s="25" t="n">
        <x:v>0</x:v>
      </x:c>
      <x:c r="DQ39" s="25" t="n">
        <x:v>0</x:v>
      </x:c>
      <x:c r="DR39" s="25" t="n">
        <x:v>0</x:v>
      </x:c>
      <x:c r="DS39" s="25" t="n">
        <x:v>0</x:v>
      </x:c>
      <x:c r="DT39" s="25" t="n">
        <x:v>0</x:v>
      </x:c>
      <x:c r="DU39" s="25" t="n">
        <x:v>0</x:v>
      </x:c>
      <x:c r="DV39" s="25" t="n">
        <x:v>770.0345865885416</x:v>
      </x:c>
      <x:c r="DW39" s="25" t="n">
        <x:v>763.7216796875</x:v>
      </x:c>
      <x:c r="DX39" s="25" t="n">
        <x:v>738.9344889322916</x:v>
      </x:c>
      <x:c r="DY39" s="25" t="n">
        <x:v>740.53857421875</x:v>
      </x:c>
      <x:c r="DZ39" s="25" t="n">
        <x:v>773.405029296875</x:v>
      </x:c>
      <x:c r="EA39" s="25" t="n">
        <x:v>783.64453125</x:v>
      </x:c>
      <x:c r="EB39" s="25" t="n">
        <x:v>687.8966471354166</x:v>
      </x:c>
      <x:c r="EC39" s="25" t="n">
        <x:v>552.211669921875</x:v>
      </x:c>
      <x:c r="ED39" s="25" t="n">
        <x:v>1157.0381266276045</x:v>
      </x:c>
      <x:c r="EE39" s="25" t="n">
        <x:v>0</x:v>
      </x:c>
      <x:c r="EF39" s="25" t="n">
        <x:v>561.2416585286459</x:v>
      </x:c>
      <x:c r="EG39" s="25" t="n">
        <x:v>570.1733805338541</x:v>
      </x:c>
      <x:c r="EH39" s="25" t="n">
        <x:v>559.9115804036459</x:v>
      </x:c>
      <x:c r="EI39" s="25" t="n">
        <x:v>534.7666829427084</x:v>
      </x:c>
      <x:c r="EJ39" s="25" t="n">
        <x:v>530.2484537760416</x:v>
      </x:c>
      <x:c r="EK39" s="25" t="n">
        <x:v>536.9466145833334</x:v>
      </x:c>
      <x:c r="EL39" s="25" t="n">
        <x:v>551.3616536458334</x:v>
      </x:c>
      <x:c r="EM39" s="25" t="n">
        <x:v>577.9250895182291</x:v>
      </x:c>
      <x:c r="EN39" s="25" t="n">
        <x:v>584.1900227864584</x:v>
      </x:c>
      <x:c r="EO39" s="25" t="n">
        <x:v>570.0183512369791</x:v>
      </x:c>
      <x:c r="EP39" s="25" t="n">
        <x:f>SUM(B39:EO39)</x:f>
        <x:v>65725.37935068569</x:v>
      </x:c>
      <x:c r="EQ39" s="29" t="n">
        <x:v>66858.7018567833</x:v>
      </x:c>
    </x:row>
    <x:row r="40" ht="14" customHeight="1">
      <x:c r="A40" s="23" t="n">
        <x:v>45727</x:v>
      </x:c>
      <x:c r="B40" s="25" t="n">
        <x:v>1401.182861328125</x:v>
      </x:c>
      <x:c r="C40" s="25" t="n">
        <x:v>1406.9784342447917</x:v>
      </x:c>
      <x:c r="D40" s="25" t="n">
        <x:v>1409.3800048828125</x:v>
      </x:c>
      <x:c r="E40" s="25" t="n">
        <x:v>1404.7506510416667</x:v>
      </x:c>
      <x:c r="F40" s="25" t="n">
        <x:v>1410.485066731771</x:v>
      </x:c>
      <x:c r="G40" s="25" t="n">
        <x:v>1430.550008138021</x:v>
      </x:c>
      <x:c r="H40" s="25" t="n">
        <x:v>1446.0642903645835</x:v>
      </x:c>
      <x:c r="I40" s="25" t="n">
        <x:v>1424.2987467447917</x:v>
      </x:c>
      <x:c r="J40" s="25" t="n">
        <x:v>1395.2183430989585</x:v>
      </x:c>
      <x:c r="K40" s="25" t="n">
        <x:v>592.0563151041666</x:v>
      </x:c>
      <x:c r="L40" s="25" t="n">
        <x:v>632.1402180989584</x:v>
      </x:c>
      <x:c r="M40" s="25" t="n">
        <x:v>681.2577271438471</x:v>
      </x:c>
      <x:c r="N40" s="25" t="n">
        <x:v>1439.294881184896</x:v>
      </x:c>
      <x:c r="O40" s="25" t="n">
        <x:v>578.9139404296875</x:v>
      </x:c>
      <x:c r="P40" s="25" t="n">
        <x:v>573.4783528645834</x:v>
      </x:c>
      <x:c r="Q40" s="25" t="n">
        <x:v>577.7637125651041</x:v>
      </x:c>
      <x:c r="R40" s="25" t="n">
        <x:v>589.5937093098959</x:v>
      </x:c>
      <x:c r="S40" s="25" t="n">
        <x:v>594.9733479817709</x:v>
      </x:c>
      <x:c r="T40" s="25" t="n">
        <x:v>583.4853922526041</x:v>
      </x:c>
      <x:c r="U40" s="25" t="n">
        <x:v>612.7148844401041</x:v>
      </x:c>
      <x:c r="V40" s="25" t="n">
        <x:v>650.2899983723959</x:v>
      </x:c>
      <x:c r="W40" s="25" t="n">
        <x:v>605.82080078125</x:v>
      </x:c>
      <x:c r="X40" s="25" t="n">
        <x:v>580.4406331380209</x:v>
      </x:c>
      <x:c r="Y40" s="25" t="n">
        <x:v>613.4250081380209</x:v>
      </x:c>
      <x:c r="Z40" s="25" t="n">
        <x:v>641.194091796875</x:v>
      </x:c>
      <x:c r="AA40" s="25" t="n">
        <x:v>634.2522786458334</x:v>
      </x:c>
      <x:c r="AB40" s="25" t="n">
        <x:v>614.7449951171875</x:v>
      </x:c>
      <x:c r="AC40" s="25" t="n">
        <x:v>626.5194905598959</x:v>
      </x:c>
      <x:c r="AD40" s="25" t="n">
        <x:v>634.1366124348715</x:v>
      </x:c>
      <x:c r="AE40" s="25" t="n">
        <x:v>616.2733154296875</x:v>
      </x:c>
      <x:c r="AF40" s="25" t="n">
        <x:v>590.7391764322916</x:v>
      </x:c>
      <x:c r="AG40" s="25" t="n">
        <x:v>592.1411877603581</x:v>
      </x:c>
      <x:c r="AH40" s="25" t="n">
        <x:v>1443.068318684896</x:v>
      </x:c>
      <x:c r="AI40" s="25" t="n">
        <x:v>1446.073689778646</x:v>
      </x:c>
      <x:c r="AJ40" s="25" t="n">
        <x:v>681.478745440642</x:v>
      </x:c>
      <x:c r="AK40" s="25" t="n">
        <x:v>0</x:v>
      </x:c>
      <x:c r="AL40" s="25" t="n">
        <x:v>0</x:v>
      </x:c>
      <x:c r="AM40" s="25" t="n">
        <x:v>0</x:v>
      </x:c>
      <x:c r="AN40" s="25" t="n">
        <x:v>0</x:v>
      </x:c>
      <x:c r="AO40" s="25" t="n">
        <x:v>0</x:v>
      </x:c>
      <x:c r="AP40" s="25" t="n">
        <x:v>0</x:v>
      </x:c>
      <x:c r="AQ40" s="25" t="n">
        <x:v>172.3858052652596</x:v>
      </x:c>
      <x:c r="AR40" s="25" t="n">
        <x:v>547.267578125</x:v>
      </x:c>
      <x:c r="AS40" s="25" t="n">
        <x:v>519.1231486002604</x:v>
      </x:c>
      <x:c r="AT40" s="25" t="n">
        <x:v>458.336669921875</x:v>
      </x:c>
      <x:c r="AU40" s="25" t="n">
        <x:v>1197.81396484375</x:v>
      </x:c>
      <x:c r="AV40" s="25" t="n">
        <x:v>0</x:v>
      </x:c>
      <x:c r="AW40" s="25" t="n">
        <x:v>0</x:v>
      </x:c>
      <x:c r="AX40" s="25" t="n">
        <x:v>0</x:v>
      </x:c>
      <x:c r="AY40" s="25" t="n">
        <x:v>0</x:v>
      </x:c>
      <x:c r="AZ40" s="25" t="n">
        <x:v>0</x:v>
      </x:c>
      <x:c r="BA40" s="25" t="n">
        <x:v>0</x:v>
      </x:c>
      <x:c r="BB40" s="25" t="n">
        <x:v>0</x:v>
      </x:c>
      <x:c r="BC40" s="25" t="n">
        <x:v>0</x:v>
      </x:c>
      <x:c r="BD40" s="25" t="n">
        <x:v>0</x:v>
      </x:c>
      <x:c r="BE40" s="25" t="n">
        <x:v>0</x:v>
      </x:c>
      <x:c r="BF40" s="25" t="n">
        <x:v>0</x:v>
      </x:c>
      <x:c r="BG40" s="25" t="n">
        <x:v>0</x:v>
      </x:c>
      <x:c r="BH40" s="25" t="n">
        <x:v>0</x:v>
      </x:c>
      <x:c r="BI40" s="25" t="n">
        <x:v>0</x:v>
      </x:c>
      <x:c r="BJ40" s="25" t="n">
        <x:v>0</x:v>
      </x:c>
      <x:c r="BK40" s="25" t="n">
        <x:v>0</x:v>
      </x:c>
      <x:c r="BL40" s="25" t="n">
        <x:v>0</x:v>
      </x:c>
      <x:c r="BM40" s="25" t="n">
        <x:v>0</x:v>
      </x:c>
      <x:c r="BN40" s="25" t="n">
        <x:v>0</x:v>
      </x:c>
      <x:c r="BO40" s="25" t="n">
        <x:v>837.6666666666667</x:v>
      </x:c>
      <x:c r="BP40" s="25" t="n">
        <x:v>841.0498046875</x:v>
      </x:c>
      <x:c r="BQ40" s="25" t="n">
        <x:v>818.3173014322917</x:v>
      </x:c>
      <x:c r="BR40" s="25" t="n">
        <x:v>810.2279459635417</x:v>
      </x:c>
      <x:c r="BS40" s="25" t="n">
        <x:v>808.3765462239584</x:v>
      </x:c>
      <x:c r="BT40" s="25" t="n">
        <x:v>768.1859537760417</x:v>
      </x:c>
      <x:c r="BU40" s="25" t="n">
        <x:v>729.487060546875</x:v>
      </x:c>
      <x:c r="BV40" s="25" t="n">
        <x:v>777.2394205729167</x:v>
      </x:c>
      <x:c r="BW40" s="25" t="n">
        <x:v>809.875</x:v>
      </x:c>
      <x:c r="BX40" s="25" t="n">
        <x:v>792.8557942708334</x:v>
      </x:c>
      <x:c r="BY40" s="25" t="n">
        <x:v>788.2952473958334</x:v>
      </x:c>
      <x:c r="BZ40" s="25" t="n">
        <x:v>358.89300472631527</x:v>
      </x:c>
      <x:c r="CA40" s="25" t="n">
        <x:v>0</x:v>
      </x:c>
      <x:c r="CB40" s="25" t="n">
        <x:v>0</x:v>
      </x:c>
      <x:c r="CC40" s="25" t="n">
        <x:v>0</x:v>
      </x:c>
      <x:c r="CD40" s="25" t="n">
        <x:v>0</x:v>
      </x:c>
      <x:c r="CE40" s="25" t="n">
        <x:v>0</x:v>
      </x:c>
      <x:c r="CF40" s="25" t="n">
        <x:v>0</x:v>
      </x:c>
      <x:c r="CG40" s="25" t="n">
        <x:v>0</x:v>
      </x:c>
      <x:c r="CH40" s="25" t="n">
        <x:v>0</x:v>
      </x:c>
      <x:c r="CI40" s="25" t="n">
        <x:v>0</x:v>
      </x:c>
      <x:c r="CJ40" s="25" t="n">
        <x:v>0</x:v>
      </x:c>
      <x:c r="CK40" s="25" t="n">
        <x:v>0</x:v>
      </x:c>
      <x:c r="CL40" s="25" t="n">
        <x:v>0</x:v>
      </x:c>
      <x:c r="CM40" s="25" t="n">
        <x:v>274.734130859375</x:v>
      </x:c>
      <x:c r="CN40" s="25" t="n">
        <x:v>981.4859212239598</x:v>
      </x:c>
      <x:c r="CO40" s="25" t="n">
        <x:v>334.0032552083333</x:v>
      </x:c>
      <x:c r="CP40" s="25" t="n">
        <x:v>357.4266357421875</x:v>
      </x:c>
      <x:c r="CQ40" s="25" t="n">
        <x:v>425.3915608723958</x:v>
      </x:c>
      <x:c r="CR40" s="25" t="n">
        <x:v>458.6363118489583</x:v>
      </x:c>
      <x:c r="CS40" s="25" t="n">
        <x:v>457.6191813151042</x:v>
      </x:c>
      <x:c r="CT40" s="25" t="n">
        <x:v>504.162841796875</x:v>
      </x:c>
      <x:c r="CU40" s="25" t="n">
        <x:v>569.3543294270834</x:v>
      </x:c>
      <x:c r="CV40" s="25" t="n">
        <x:v>623.1778971354166</x:v>
      </x:c>
      <x:c r="CW40" s="25" t="n">
        <x:v>667.1868489583334</x:v>
      </x:c>
      <x:c r="CX40" s="25" t="n">
        <x:v>717.5712687174479</x:v>
      </x:c>
      <x:c r="CY40" s="25" t="n">
        <x:v>782.3962809244791</x:v>
      </x:c>
      <x:c r="CZ40" s="25" t="n">
        <x:v>853.6454874674479</x:v>
      </x:c>
      <x:c r="DA40" s="25" t="n">
        <x:v>906.6043090820312</x:v>
      </x:c>
      <x:c r="DB40" s="25" t="n">
        <x:v>951.4095713297526</x:v>
      </x:c>
      <x:c r="DC40" s="25" t="n">
        <x:v>993.8901570638021</x:v>
      </x:c>
      <x:c r="DD40" s="25" t="n">
        <x:v>879.116912762324</x:v>
      </x:c>
      <x:c r="DE40" s="25" t="n">
        <x:v>686.1866861979166</x:v>
      </x:c>
      <x:c r="DF40" s="25" t="n">
        <x:v>215.03062802993526</x:v>
      </x:c>
      <x:c r="DG40" s="25" t="n">
        <x:v>708.7953287760416</x:v>
      </x:c>
      <x:c r="DH40" s="25" t="n">
        <x:v>707.2483723958334</x:v>
      </x:c>
      <x:c r="DI40" s="25" t="n">
        <x:v>703.8592532550296</x:v>
      </x:c>
      <x:c r="DJ40" s="25" t="n">
        <x:v>0</x:v>
      </x:c>
      <x:c r="DK40" s="25" t="n">
        <x:v>0</x:v>
      </x:c>
      <x:c r="DL40" s="25" t="n">
        <x:v>0</x:v>
      </x:c>
      <x:c r="DM40" s="25" t="n">
        <x:v>0</x:v>
      </x:c>
      <x:c r="DN40" s="25" t="n">
        <x:v>0</x:v>
      </x:c>
      <x:c r="DO40" s="25" t="n">
        <x:v>0</x:v>
      </x:c>
      <x:c r="DP40" s="25" t="n">
        <x:v>0</x:v>
      </x:c>
      <x:c r="DQ40" s="25" t="n">
        <x:v>0</x:v>
      </x:c>
      <x:c r="DR40" s="25" t="n">
        <x:v>0</x:v>
      </x:c>
      <x:c r="DS40" s="25" t="n">
        <x:v>0</x:v>
      </x:c>
      <x:c r="DT40" s="25" t="n">
        <x:v>0</x:v>
      </x:c>
      <x:c r="DU40" s="25" t="n">
        <x:v>0</x:v>
      </x:c>
      <x:c r="DV40" s="25" t="n">
        <x:v>733.7396647135416</x:v>
      </x:c>
      <x:c r="DW40" s="25" t="n">
        <x:v>744.2383626302084</x:v>
      </x:c>
      <x:c r="DX40" s="25" t="n">
        <x:v>741.369384765625</x:v>
      </x:c>
      <x:c r="DY40" s="25" t="n">
        <x:v>735.021484375</x:v>
      </x:c>
      <x:c r="DZ40" s="25" t="n">
        <x:v>740.806640625</x:v>
      </x:c>
      <x:c r="EA40" s="25" t="n">
        <x:v>749.4619954427084</x:v>
      </x:c>
      <x:c r="EB40" s="25" t="n">
        <x:v>670.4040120442709</x:v>
      </x:c>
      <x:c r="EC40" s="25" t="n">
        <x:v>543.3800048828125</x:v>
      </x:c>
      <x:c r="ED40" s="25" t="n">
        <x:v>1118.2702184606483</x:v>
      </x:c>
      <x:c r="EE40" s="25" t="n">
        <x:v>0</x:v>
      </x:c>
      <x:c r="EF40" s="25" t="n">
        <x:v>562.4600016276041</x:v>
      </x:c>
      <x:c r="EG40" s="25" t="n">
        <x:v>530.4416097005209</x:v>
      </x:c>
      <x:c r="EH40" s="25" t="n">
        <x:v>518.3774007161459</x:v>
      </x:c>
      <x:c r="EI40" s="25" t="n">
        <x:v>550.9733479817709</x:v>
      </x:c>
      <x:c r="EJ40" s="25" t="n">
        <x:v>584.1217041015625</x:v>
      </x:c>
      <x:c r="EK40" s="25" t="n">
        <x:v>588.4632975260416</x:v>
      </x:c>
      <x:c r="EL40" s="25" t="n">
        <x:v>580.375</x:v>
      </x:c>
      <x:c r="EM40" s="25" t="n">
        <x:v>596.4556477864584</x:v>
      </x:c>
      <x:c r="EN40" s="25" t="n">
        <x:v>592.0397135416666</x:v>
      </x:c>
      <x:c r="EO40" s="25" t="n">
        <x:v>567.1700032552084</x:v>
      </x:c>
      <x:c r="EP40" s="25" t="n">
        <x:f>SUM(B40:EO40)</x:f>
        <x:v>70397.07880804777</x:v>
      </x:c>
      <x:c r="EQ40" s="29" t="n">
        <x:v>46105.23488641009</x:v>
      </x:c>
    </x:row>
    <x:row r="41" ht="14" customHeight="1">
      <x:c r="A41" s="23" t="n">
        <x:v>45728</x:v>
      </x:c>
      <x:c r="B41" s="25" t="n">
        <x:v>1401.8765055338545</x:v>
      </x:c>
      <x:c r="C41" s="25" t="n">
        <x:v>1402.444580078125</x:v>
      </x:c>
      <x:c r="D41" s="25" t="n">
        <x:v>1391.29833984375</x:v>
      </x:c>
      <x:c r="E41" s="25" t="n">
        <x:v>1391.2668863932292</x:v>
      </x:c>
      <x:c r="F41" s="25" t="n">
        <x:v>1417.1521809895835</x:v>
      </x:c>
      <x:c r="G41" s="25" t="n">
        <x:v>1440.3233235677085</x:v>
      </x:c>
      <x:c r="H41" s="25" t="n">
        <x:v>584.3458658854166</x:v>
      </x:c>
      <x:c r="I41" s="25" t="n">
        <x:v>1408.9388834635417</x:v>
      </x:c>
      <x:c r="J41" s="25" t="n">
        <x:v>1421.4700113932292</x:v>
      </x:c>
      <x:c r="K41" s="25" t="n">
        <x:v>572.1962076822916</x:v>
      </x:c>
      <x:c r="L41" s="25" t="n">
        <x:v>561.9281412760416</x:v>
      </x:c>
      <x:c r="M41" s="25" t="n">
        <x:v>1204.7853536195412</x:v>
      </x:c>
      <x:c r="N41" s="25" t="n">
        <x:v>1421.5547688802085</x:v>
      </x:c>
      <x:c r="O41" s="25" t="n">
        <x:v>581.1275227864584</x:v>
      </x:c>
      <x:c r="P41" s="25" t="n">
        <x:v>572.4483235677084</x:v>
      </x:c>
      <x:c r="Q41" s="25" t="n">
        <x:v>598.8621012369791</x:v>
      </x:c>
      <x:c r="R41" s="25" t="n">
        <x:v>608.3100179036459</x:v>
      </x:c>
      <x:c r="S41" s="25" t="n">
        <x:v>593.3933512369791</x:v>
      </x:c>
      <x:c r="T41" s="25" t="n">
        <x:v>600.6211344401041</x:v>
      </x:c>
      <x:c r="U41" s="25" t="n">
        <x:v>622.3522135416666</x:v>
      </x:c>
      <x:c r="V41" s="25" t="n">
        <x:v>622.3883463541666</x:v>
      </x:c>
      <x:c r="W41" s="25" t="n">
        <x:v>576.7060546875</x:v>
      </x:c>
      <x:c r="X41" s="25" t="n">
        <x:v>563.4395345052084</x:v>
      </x:c>
      <x:c r="Y41" s="25" t="n">
        <x:v>603.1283365885416</x:v>
      </x:c>
      <x:c r="Z41" s="25" t="n">
        <x:v>638.2693684895834</x:v>
      </x:c>
      <x:c r="AA41" s="25" t="n">
        <x:v>634.2929280598959</x:v>
      </x:c>
      <x:c r="AB41" s="25" t="n">
        <x:v>607.4083251953125</x:v>
      </x:c>
      <x:c r="AC41" s="25" t="n">
        <x:v>601.8800862630209</x:v>
      </x:c>
      <x:c r="AD41" s="25" t="n">
        <x:v>599.1603190104166</x:v>
      </x:c>
      <x:c r="AE41" s="25" t="n">
        <x:v>598.3683268229166</x:v>
      </x:c>
      <x:c r="AF41" s="25" t="n">
        <x:v>619.3152262369791</x:v>
      </x:c>
      <x:c r="AG41" s="25" t="n">
        <x:v>630.3057861328125</x:v>
      </x:c>
      <x:c r="AH41" s="25" t="n">
        <x:v>1445.838338216146</x:v>
      </x:c>
      <x:c r="AI41" s="25" t="n">
        <x:v>1429.3009485025736</x:v>
      </x:c>
      <x:c r="AJ41" s="25" t="n">
        <x:v>693.0912272135416</x:v>
      </x:c>
      <x:c r="AK41" s="25" t="n">
        <x:v>3.2867024739582575</x:v>
      </x:c>
      <x:c r="AL41" s="25" t="n">
        <x:v>0</x:v>
      </x:c>
      <x:c r="AM41" s="25" t="n">
        <x:v>0</x:v>
      </x:c>
      <x:c r="AN41" s="25" t="n">
        <x:v>0</x:v>
      </x:c>
      <x:c r="AO41" s="25" t="n">
        <x:v>0</x:v>
      </x:c>
      <x:c r="AP41" s="25" t="n">
        <x:v>0</x:v>
      </x:c>
      <x:c r="AQ41" s="25" t="n">
        <x:v>0</x:v>
      </x:c>
      <x:c r="AR41" s="25" t="n">
        <x:v>0</x:v>
      </x:c>
      <x:c r="AS41" s="25" t="n">
        <x:v>0</x:v>
      </x:c>
      <x:c r="AT41" s="25" t="n">
        <x:v>449.4545491536458</x:v>
      </x:c>
      <x:c r="AU41" s="25" t="n">
        <x:v>801.2254077153661</x:v>
      </x:c>
      <x:c r="AV41" s="25" t="n">
        <x:v>0</x:v>
      </x:c>
      <x:c r="AW41" s="25" t="n">
        <x:v>0</x:v>
      </x:c>
      <x:c r="AX41" s="25" t="n">
        <x:v>0</x:v>
      </x:c>
      <x:c r="AY41" s="25" t="n">
        <x:v>0</x:v>
      </x:c>
      <x:c r="AZ41" s="25" t="n">
        <x:v>0</x:v>
      </x:c>
      <x:c r="BA41" s="25" t="n">
        <x:v>0</x:v>
      </x:c>
      <x:c r="BB41" s="25" t="n">
        <x:v>0</x:v>
      </x:c>
      <x:c r="BC41" s="25" t="n">
        <x:v>0</x:v>
      </x:c>
      <x:c r="BD41" s="25" t="n">
        <x:v>0</x:v>
      </x:c>
      <x:c r="BE41" s="25" t="n">
        <x:v>0</x:v>
      </x:c>
      <x:c r="BF41" s="25" t="n">
        <x:v>0</x:v>
      </x:c>
      <x:c r="BG41" s="25" t="n">
        <x:v>0</x:v>
      </x:c>
      <x:c r="BH41" s="25" t="n">
        <x:v>0</x:v>
      </x:c>
      <x:c r="BI41" s="25" t="n">
        <x:v>0</x:v>
      </x:c>
      <x:c r="BJ41" s="25" t="n">
        <x:v>0</x:v>
      </x:c>
      <x:c r="BK41" s="25" t="n">
        <x:v>0</x:v>
      </x:c>
      <x:c r="BL41" s="25" t="n">
        <x:v>0</x:v>
      </x:c>
      <x:c r="BM41" s="25" t="n">
        <x:v>0</x:v>
      </x:c>
      <x:c r="BN41" s="25" t="n">
        <x:v>0</x:v>
      </x:c>
      <x:c r="BO41" s="25" t="n">
        <x:v>525.6810364103391</x:v>
      </x:c>
      <x:c r="BP41" s="25" t="n">
        <x:v>679.4734700520834</x:v>
      </x:c>
      <x:c r="BQ41" s="25" t="n">
        <x:v>655.6375325520834</x:v>
      </x:c>
      <x:c r="BR41" s="25" t="n">
        <x:v>695.8453776041667</x:v>
      </x:c>
      <x:c r="BS41" s="25" t="n">
        <x:v>698.9434407552084</x:v>
      </x:c>
      <x:c r="BT41" s="25" t="n">
        <x:v>647.6044108072917</x:v>
      </x:c>
      <x:c r="BU41" s="25" t="n">
        <x:v>594.066650390625</x:v>
      </x:c>
      <x:c r="BV41" s="25" t="n">
        <x:v>600.6149088541667</x:v>
      </x:c>
      <x:c r="BW41" s="25" t="n">
        <x:v>586.4383951822917</x:v>
      </x:c>
      <x:c r="BX41" s="25" t="n">
        <x:v>542.7604166666667</x:v>
      </x:c>
      <x:c r="BY41" s="25" t="n">
        <x:v>557.190673828125</x:v>
      </x:c>
      <x:c r="BZ41" s="25" t="n">
        <x:v>0</x:v>
      </x:c>
      <x:c r="CA41" s="25" t="n">
        <x:v>0</x:v>
      </x:c>
      <x:c r="CB41" s="25" t="n">
        <x:v>0</x:v>
      </x:c>
      <x:c r="CC41" s="25" t="n">
        <x:v>0</x:v>
      </x:c>
      <x:c r="CD41" s="25" t="n">
        <x:v>0</x:v>
      </x:c>
      <x:c r="CE41" s="25" t="n">
        <x:v>0</x:v>
      </x:c>
      <x:c r="CF41" s="25" t="n">
        <x:v>0</x:v>
      </x:c>
      <x:c r="CG41" s="25" t="n">
        <x:v>0</x:v>
      </x:c>
      <x:c r="CH41" s="25" t="n">
        <x:v>0</x:v>
      </x:c>
      <x:c r="CI41" s="25" t="n">
        <x:v>0</x:v>
      </x:c>
      <x:c r="CJ41" s="25" t="n">
        <x:v>0</x:v>
      </x:c>
      <x:c r="CK41" s="25" t="n">
        <x:v>0</x:v>
      </x:c>
      <x:c r="CL41" s="25" t="n">
        <x:v>0</x:v>
      </x:c>
      <x:c r="CM41" s="25" t="n">
        <x:v>309.2875162760417</x:v>
      </x:c>
      <x:c r="CN41" s="25" t="n">
        <x:v>991.6113009982632</x:v>
      </x:c>
      <x:c r="CO41" s="25" t="n">
        <x:v>346.2787272135417</x:v>
      </x:c>
      <x:c r="CP41" s="25" t="n">
        <x:v>407.3978678385417</x:v>
      </x:c>
      <x:c r="CQ41" s="25" t="n">
        <x:v>454.1949055989583</x:v>
      </x:c>
      <x:c r="CR41" s="25" t="n">
        <x:v>497.4434000651042</x:v>
      </x:c>
      <x:c r="CS41" s="25" t="n">
        <x:v>536.6533610026041</x:v>
      </x:c>
      <x:c r="CT41" s="25" t="n">
        <x:v>558.4403483072916</x:v>
      </x:c>
      <x:c r="CU41" s="25" t="n">
        <x:v>605.6652018229166</x:v>
      </x:c>
      <x:c r="CV41" s="25" t="n">
        <x:v>673.5303955078125</x:v>
      </x:c>
      <x:c r="CW41" s="25" t="n">
        <x:v>712.3067220052084</x:v>
      </x:c>
      <x:c r="CX41" s="25" t="n">
        <x:v>740.5262247721354</x:v>
      </x:c>
      <x:c r="CY41" s="25" t="n">
        <x:v>792.1283162434896</x:v>
      </x:c>
      <x:c r="CZ41" s="25" t="n">
        <x:v>874.4309895833334</x:v>
      </x:c>
      <x:c r="DA41" s="25" t="n">
        <x:v>904.1356506347656</x:v>
      </x:c>
      <x:c r="DB41" s="25" t="n">
        <x:v>923.5133463541666</x:v>
      </x:c>
      <x:c r="DC41" s="25" t="n">
        <x:v>1022.3935267130533</x:v>
      </x:c>
      <x:c r="DD41" s="25" t="n">
        <x:v>908.718458811442</x:v>
      </x:c>
      <x:c r="DE41" s="25" t="n">
        <x:v>663.5183512369791</x:v>
      </x:c>
      <x:c r="DF41" s="25" t="n">
        <x:v>291.9642726343389</x:v>
      </x:c>
      <x:c r="DG41" s="25" t="n">
        <x:v>728.646323697952</x:v>
      </x:c>
      <x:c r="DH41" s="25" t="n">
        <x:v>704.4283040364584</x:v>
      </x:c>
      <x:c r="DI41" s="25" t="n">
        <x:v>729.4222005208334</x:v>
      </x:c>
      <x:c r="DJ41" s="25" t="n">
        <x:v>0</x:v>
      </x:c>
      <x:c r="DK41" s="25" t="n">
        <x:v>0</x:v>
      </x:c>
      <x:c r="DL41" s="25" t="n">
        <x:v>0</x:v>
      </x:c>
      <x:c r="DM41" s="25" t="n">
        <x:v>0</x:v>
      </x:c>
      <x:c r="DN41" s="25" t="n">
        <x:v>0</x:v>
      </x:c>
      <x:c r="DO41" s="25" t="n">
        <x:v>0</x:v>
      </x:c>
      <x:c r="DP41" s="25" t="n">
        <x:v>0</x:v>
      </x:c>
      <x:c r="DQ41" s="25" t="n">
        <x:v>0</x:v>
      </x:c>
      <x:c r="DR41" s="25" t="n">
        <x:v>0</x:v>
      </x:c>
      <x:c r="DS41" s="25" t="n">
        <x:v>0</x:v>
      </x:c>
      <x:c r="DT41" s="25" t="n">
        <x:v>0</x:v>
      </x:c>
      <x:c r="DU41" s="25" t="n">
        <x:v>0</x:v>
      </x:c>
      <x:c r="DV41" s="25" t="n">
        <x:v>740.576904296875</x:v>
      </x:c>
      <x:c r="DW41" s="25" t="n">
        <x:v>709.0316569010416</x:v>
      </x:c>
      <x:c r="DX41" s="25" t="n">
        <x:v>718.72119140625</x:v>
      </x:c>
      <x:c r="DY41" s="25" t="n">
        <x:v>739.4212239583334</x:v>
      </x:c>
      <x:c r="DZ41" s="25" t="n">
        <x:v>750.1216634114584</x:v>
      </x:c>
      <x:c r="EA41" s="25" t="n">
        <x:v>745.4241536458334</x:v>
      </x:c>
      <x:c r="EB41" s="25" t="n">
        <x:v>654.2814534505209</x:v>
      </x:c>
      <x:c r="EC41" s="25" t="n">
        <x:v>533.1400146484375</x:v>
      </x:c>
      <x:c r="ED41" s="25" t="n">
        <x:v>1132.3593252676505</x:v>
      </x:c>
      <x:c r="EE41" s="25" t="n">
        <x:v>0</x:v>
      </x:c>
      <x:c r="EF41" s="25" t="n">
        <x:v>552.7466634114584</x:v>
      </x:c>
      <x:c r="EG41" s="25" t="n">
        <x:v>574.1763509114584</x:v>
      </x:c>
      <x:c r="EH41" s="25" t="n">
        <x:v>561.3980712890625</x:v>
      </x:c>
      <x:c r="EI41" s="25" t="n">
        <x:v>528.5333251953125</x:v>
      </x:c>
      <x:c r="EJ41" s="25" t="n">
        <x:v>544.33544921875</x:v>
      </x:c>
      <x:c r="EK41" s="25" t="n">
        <x:v>559.865234375</x:v>
      </x:c>
      <x:c r="EL41" s="25" t="n">
        <x:v>553.191650390625</x:v>
      </x:c>
      <x:c r="EM41" s="25" t="n">
        <x:v>554.82177734375</x:v>
      </x:c>
      <x:c r="EN41" s="25" t="n">
        <x:v>574.3658447265625</x:v>
      </x:c>
      <x:c r="EO41" s="25" t="n">
        <x:v>588.2349853515625</x:v>
      </x:c>
      <x:c r="EP41" s="25" t="n">
        <x:f>SUM(B41:EO41)</x:f>
        <x:v>66389.19448911987</x:v>
      </x:c>
      <x:c r="EQ41" s="29" t="n">
        <x:v>41445.20815855217</x:v>
      </x:c>
    </x:row>
    <x:row r="42" ht="14" customHeight="1">
      <x:c r="A42" s="23" t="n">
        <x:v>45729</x:v>
      </x:c>
      <x:c r="B42" s="25" t="n">
        <x:v>1400.2773844401042</x:v>
      </x:c>
      <x:c r="C42" s="25" t="n">
        <x:v>1397.0568033854167</x:v>
      </x:c>
      <x:c r="D42" s="25" t="n">
        <x:v>1416.1383463541667</x:v>
      </x:c>
      <x:c r="E42" s="25" t="n">
        <x:v>1410.577840169271</x:v>
      </x:c>
      <x:c r="F42" s="25" t="n">
        <x:v>1407.1617024739585</x:v>
      </x:c>
      <x:c r="G42" s="25" t="n">
        <x:v>1418.2216796875</x:v>
      </x:c>
      <x:c r="H42" s="25" t="n">
        <x:v>666.0273361716248</x:v>
      </x:c>
      <x:c r="I42" s="25" t="n">
        <x:v>1414.8798828125</x:v>
      </x:c>
      <x:c r="J42" s="25" t="n">
        <x:v>1401.0699869791667</x:v>
      </x:c>
      <x:c r="K42" s="25" t="n">
        <x:v>571.7136637369791</x:v>
      </x:c>
      <x:c r="L42" s="25" t="n">
        <x:v>581.0208333333334</x:v>
      </x:c>
      <x:c r="M42" s="25" t="n">
        <x:v>1422.0799967447917</x:v>
      </x:c>
      <x:c r="N42" s="25" t="n">
        <x:v>1428.9586181640625</x:v>
      </x:c>
      <x:c r="O42" s="25" t="n">
        <x:v>577.9147542317709</x:v>
      </x:c>
      <x:c r="P42" s="25" t="n">
        <x:v>563.3149820963541</x:v>
      </x:c>
      <x:c r="Q42" s="25" t="n">
        <x:v>602.4524332682291</x:v>
      </x:c>
      <x:c r="R42" s="25" t="n">
        <x:v>611.3897298177084</x:v>
      </x:c>
      <x:c r="S42" s="25" t="n">
        <x:v>576.7250162760416</x:v>
      </x:c>
      <x:c r="T42" s="25" t="n">
        <x:v>569.55029296875</x:v>
      </x:c>
      <x:c r="U42" s="25" t="n">
        <x:v>580.5154215494791</x:v>
      </x:c>
      <x:c r="V42" s="25" t="n">
        <x:v>597.8066813151041</x:v>
      </x:c>
      <x:c r="W42" s="25" t="n">
        <x:v>619.9864501953125</x:v>
      </x:c>
      <x:c r="X42" s="25" t="n">
        <x:v>614.6289469401041</x:v>
      </x:c>
      <x:c r="Y42" s="25" t="n">
        <x:v>602.8050130208334</x:v>
      </x:c>
      <x:c r="Z42" s="25" t="n">
        <x:v>633.9961344401041</x:v>
      </x:c>
      <x:c r="AA42" s="25" t="n">
        <x:v>630.4206136067709</x:v>
      </x:c>
      <x:c r="AB42" s="25" t="n">
        <x:v>593.14501953125</x:v>
      </x:c>
      <x:c r="AC42" s="25" t="n">
        <x:v>603.5937677083226</x:v>
      </x:c>
      <x:c r="AD42" s="25" t="n">
        <x:v>621.1490478515625</x:v>
      </x:c>
      <x:c r="AE42" s="25" t="n">
        <x:v>616.1683349609375</x:v>
      </x:c>
      <x:c r="AF42" s="25" t="n">
        <x:v>604.3275296874344</x:v>
      </x:c>
      <x:c r="AG42" s="25" t="n">
        <x:v>610.2284342447916</x:v>
      </x:c>
      <x:c r="AH42" s="25" t="n">
        <x:v>1458.2250162760417</x:v>
      </x:c>
      <x:c r="AI42" s="25" t="n">
        <x:v>1461.7611698607604</x:v>
      </x:c>
      <x:c r="AJ42" s="25" t="n">
        <x:v>693.372314453125</x:v>
      </x:c>
      <x:c r="AK42" s="25" t="n">
        <x:v>0</x:v>
      </x:c>
      <x:c r="AL42" s="25" t="n">
        <x:v>0</x:v>
      </x:c>
      <x:c r="AM42" s="25" t="n">
        <x:v>0</x:v>
      </x:c>
      <x:c r="AN42" s="25" t="n">
        <x:v>0</x:v>
      </x:c>
      <x:c r="AO42" s="25" t="n">
        <x:v>0</x:v>
      </x:c>
      <x:c r="AP42" s="25" t="n">
        <x:v>0</x:v>
      </x:c>
      <x:c r="AQ42" s="25" t="n">
        <x:v>0</x:v>
      </x:c>
      <x:c r="AR42" s="25" t="n">
        <x:v>0</x:v>
      </x:c>
      <x:c r="AS42" s="25" t="n">
        <x:v>0</x:v>
      </x:c>
      <x:c r="AT42" s="25" t="n">
        <x:v>377.7849934895833</x:v>
      </x:c>
      <x:c r="AU42" s="25" t="n">
        <x:v>374.25364594122806</x:v>
      </x:c>
      <x:c r="AV42" s="25" t="n">
        <x:v>0</x:v>
      </x:c>
      <x:c r="AW42" s="25" t="n">
        <x:v>0</x:v>
      </x:c>
      <x:c r="AX42" s="25" t="n">
        <x:v>0</x:v>
      </x:c>
      <x:c r="AY42" s="25" t="n">
        <x:v>0</x:v>
      </x:c>
      <x:c r="AZ42" s="25" t="n">
        <x:v>0</x:v>
      </x:c>
      <x:c r="BA42" s="25" t="n">
        <x:v>0</x:v>
      </x:c>
      <x:c r="BB42" s="25" t="n">
        <x:v>0</x:v>
      </x:c>
      <x:c r="BC42" s="25" t="n">
        <x:v>0</x:v>
      </x:c>
      <x:c r="BD42" s="25" t="n">
        <x:v>0</x:v>
      </x:c>
      <x:c r="BE42" s="25" t="n">
        <x:v>0</x:v>
      </x:c>
      <x:c r="BF42" s="25" t="n">
        <x:v>0</x:v>
      </x:c>
      <x:c r="BG42" s="25" t="n">
        <x:v>0</x:v>
      </x:c>
      <x:c r="BH42" s="25" t="n">
        <x:v>0</x:v>
      </x:c>
      <x:c r="BI42" s="25" t="n">
        <x:v>0</x:v>
      </x:c>
      <x:c r="BJ42" s="25" t="n">
        <x:v>0</x:v>
      </x:c>
      <x:c r="BK42" s="25" t="n">
        <x:v>0</x:v>
      </x:c>
      <x:c r="BL42" s="25" t="n">
        <x:v>0</x:v>
      </x:c>
      <x:c r="BM42" s="25" t="n">
        <x:v>0</x:v>
      </x:c>
      <x:c r="BN42" s="25" t="n">
        <x:v>0</x:v>
      </x:c>
      <x:c r="BO42" s="25" t="n">
        <x:v>0</x:v>
      </x:c>
      <x:c r="BP42" s="25" t="n">
        <x:v>672.5478515625</x:v>
      </x:c>
      <x:c r="BQ42" s="25" t="n">
        <x:v>0</x:v>
      </x:c>
      <x:c r="BR42" s="25" t="n">
        <x:v>622.5462436586034</x:v>
      </x:c>
      <x:c r="BS42" s="25" t="n">
        <x:v>612.0291341145834</x:v>
      </x:c>
      <x:c r="BT42" s="25" t="n">
        <x:v>560.6897786458334</x:v>
      </x:c>
      <x:c r="BU42" s="25" t="n">
        <x:v>513.5216471354167</x:v>
      </x:c>
      <x:c r="BV42" s="25" t="n">
        <x:v>546.3419596354167</x:v>
      </x:c>
      <x:c r="BW42" s="25" t="n">
        <x:v>548.2239583333334</x:v>
      </x:c>
      <x:c r="BX42" s="25" t="n">
        <x:v>504.4249674479167</x:v>
      </x:c>
      <x:c r="BY42" s="25" t="n">
        <x:v>510.38891601562506</x:v>
      </x:c>
      <x:c r="BZ42" s="25" t="n">
        <x:v>0</x:v>
      </x:c>
      <x:c r="CA42" s="25" t="n">
        <x:v>0</x:v>
      </x:c>
      <x:c r="CB42" s="25" t="n">
        <x:v>0</x:v>
      </x:c>
      <x:c r="CC42" s="25" t="n">
        <x:v>0</x:v>
      </x:c>
      <x:c r="CD42" s="25" t="n">
        <x:v>0</x:v>
      </x:c>
      <x:c r="CE42" s="25" t="n">
        <x:v>0</x:v>
      </x:c>
      <x:c r="CF42" s="25" t="n">
        <x:v>0</x:v>
      </x:c>
      <x:c r="CG42" s="25" t="n">
        <x:v>0</x:v>
      </x:c>
      <x:c r="CH42" s="25" t="n">
        <x:v>0</x:v>
      </x:c>
      <x:c r="CI42" s="25" t="n">
        <x:v>0</x:v>
      </x:c>
      <x:c r="CJ42" s="25" t="n">
        <x:v>0</x:v>
      </x:c>
      <x:c r="CK42" s="25" t="n">
        <x:v>0</x:v>
      </x:c>
      <x:c r="CL42" s="25" t="n">
        <x:v>0</x:v>
      </x:c>
      <x:c r="CM42" s="25" t="n">
        <x:v>219.012939453125</x:v>
      </x:c>
      <x:c r="CN42" s="25" t="n">
        <x:v>851.9939959490728</x:v>
      </x:c>
      <x:c r="CO42" s="25" t="n">
        <x:v>305.442138671875</x:v>
      </x:c>
      <x:c r="CP42" s="25" t="n">
        <x:v>358.0083821614583</x:v>
      </x:c>
      <x:c r="CQ42" s="25" t="n">
        <x:v>411.5217692057292</x:v>
      </x:c>
      <x:c r="CR42" s="25" t="n">
        <x:v>466.2410074869792</x:v>
      </x:c>
      <x:c r="CS42" s="25" t="n">
        <x:v>518.1070556640625</x:v>
      </x:c>
      <x:c r="CT42" s="25" t="n">
        <x:v>562.656005859375</x:v>
      </x:c>
      <x:c r="CU42" s="25" t="n">
        <x:v>615.0775553385416</x:v>
      </x:c>
      <x:c r="CV42" s="25" t="n">
        <x:v>672.3516845703125</x:v>
      </x:c>
      <x:c r="CW42" s="25" t="n">
        <x:v>718.3850301106771</x:v>
      </x:c>
      <x:c r="CX42" s="25" t="n">
        <x:v>775.3717854817709</x:v>
      </x:c>
      <x:c r="CY42" s="25" t="n">
        <x:v>826.2587483723959</x:v>
      </x:c>
      <x:c r="CZ42" s="25" t="n">
        <x:v>834.1950276692709</x:v>
      </x:c>
      <x:c r="DA42" s="25" t="n">
        <x:v>875.8859252929688</x:v>
      </x:c>
      <x:c r="DB42" s="25" t="n">
        <x:v>976.2387847900391</x:v>
      </x:c>
      <x:c r="DC42" s="25" t="n">
        <x:v>1054.3648325602214</x:v>
      </x:c>
      <x:c r="DD42" s="25" t="n">
        <x:v>941.4832045237223</x:v>
      </x:c>
      <x:c r="DE42" s="25" t="n">
        <x:v>729.50830078125</x:v>
      </x:c>
      <x:c r="DF42" s="25" t="n">
        <x:v>159.55700720487653</x:v>
      </x:c>
      <x:c r="DG42" s="25" t="n">
        <x:v>715.854060937961</x:v>
      </x:c>
      <x:c r="DH42" s="25" t="n">
        <x:v>712.5599772135416</x:v>
      </x:c>
      <x:c r="DI42" s="25" t="n">
        <x:v>718.2368977864584</x:v>
      </x:c>
      <x:c r="DJ42" s="25" t="n">
        <x:v>0</x:v>
      </x:c>
      <x:c r="DK42" s="25" t="n">
        <x:v>0</x:v>
      </x:c>
      <x:c r="DL42" s="25" t="n">
        <x:v>0</x:v>
      </x:c>
      <x:c r="DM42" s="25" t="n">
        <x:v>0</x:v>
      </x:c>
      <x:c r="DN42" s="25" t="n">
        <x:v>0</x:v>
      </x:c>
      <x:c r="DO42" s="25" t="n">
        <x:v>0</x:v>
      </x:c>
      <x:c r="DP42" s="25" t="n">
        <x:v>0</x:v>
      </x:c>
      <x:c r="DQ42" s="25" t="n">
        <x:v>0</x:v>
      </x:c>
      <x:c r="DR42" s="25" t="n">
        <x:v>0</x:v>
      </x:c>
      <x:c r="DS42" s="25" t="n">
        <x:v>0</x:v>
      </x:c>
      <x:c r="DT42" s="25" t="n">
        <x:v>0</x:v>
      </x:c>
      <x:c r="DU42" s="25" t="n">
        <x:v>0</x:v>
      </x:c>
      <x:c r="DV42" s="25" t="n">
        <x:v>741.5653483072916</x:v>
      </x:c>
      <x:c r="DW42" s="25" t="n">
        <x:v>756.6000162760416</x:v>
      </x:c>
      <x:c r="DX42" s="25" t="n">
        <x:v>748.4959309895834</x:v>
      </x:c>
      <x:c r="DY42" s="25" t="n">
        <x:v>728.1336263020834</x:v>
      </x:c>
      <x:c r="DZ42" s="25" t="n">
        <x:v>719.7083333333334</x:v>
      </x:c>
      <x:c r="EA42" s="25" t="n">
        <x:v>725.3745930989584</x:v>
      </x:c>
      <x:c r="EB42" s="25" t="n">
        <x:v>648.1797688802084</x:v>
      </x:c>
      <x:c r="EC42" s="25" t="n">
        <x:v>531.6949869791666</x:v>
      </x:c>
      <x:c r="ED42" s="25" t="n">
        <x:v>1139.9754367404514</x:v>
      </x:c>
      <x:c r="EE42" s="25" t="n">
        <x:v>0</x:v>
      </x:c>
      <x:c r="EF42" s="25" t="n">
        <x:v>559.1533203125</x:v>
      </x:c>
      <x:c r="EG42" s="25" t="n">
        <x:v>574.0577799479166</x:v>
      </x:c>
      <x:c r="EH42" s="25" t="n">
        <x:v>580.8589680989584</x:v>
      </x:c>
      <x:c r="EI42" s="25" t="n">
        <x:v>580.1483154296875</x:v>
      </x:c>
      <x:c r="EJ42" s="25" t="n">
        <x:v>588.8116455078125</x:v>
      </x:c>
      <x:c r="EK42" s="25" t="n">
        <x:v>577.1307373046875</x:v>
      </x:c>
      <x:c r="EL42" s="25" t="n">
        <x:v>556.3783365885416</x:v>
      </x:c>
      <x:c r="EM42" s="25" t="n">
        <x:v>561.1934407552084</x:v>
      </x:c>
      <x:c r="EN42" s="25" t="n">
        <x:v>513.485595703125</x:v>
      </x:c>
      <x:c r="EO42" s="25" t="n">
        <x:v>434.3733317057292</x:v>
      </x:c>
      <x:c r="EP42" s="25" t="n">
        <x:f>SUM(B42:EO42)</x:f>
        <x:v>64105.04590408069</x:v>
      </x:c>
      <x:c r="EQ42" s="29" t="n">
        <x:v>71513.77377961871</x:v>
      </x:c>
    </x:row>
    <x:row r="43" ht="14" customHeight="1">
      <x:c r="A43" s="23" t="n">
        <x:v>45730</x:v>
      </x:c>
      <x:c r="B43" s="25" t="n">
        <x:v>1262.0025634765625</x:v>
      </x:c>
      <x:c r="C43" s="25" t="n">
        <x:v>1261.230672200521</x:v>
      </x:c>
      <x:c r="D43" s="25" t="n">
        <x:v>1239.318318684896</x:v>
      </x:c>
      <x:c r="E43" s="25" t="n">
        <x:v>407.2747802734375</x:v>
      </x:c>
      <x:c r="F43" s="25" t="n">
        <x:v>961.003196984636</x:v>
      </x:c>
      <x:c r="G43" s="25" t="n">
        <x:v>413.8683268229167</x:v>
      </x:c>
      <x:c r="H43" s="25" t="n">
        <x:v>434.707763671875</x:v>
      </x:c>
      <x:c r="I43" s="25" t="n">
        <x:v>435.445068359375</x:v>
      </x:c>
      <x:c r="J43" s="25" t="n">
        <x:v>413.8183186848958</x:v>
      </x:c>
      <x:c r="K43" s="25" t="n">
        <x:v>407.9533284505208</x:v>
      </x:c>
      <x:c r="L43" s="25" t="n">
        <x:v>417.2989095052083</x:v>
      </x:c>
      <x:c r="M43" s="25" t="n">
        <x:v>429.39501953125</x:v>
      </x:c>
      <x:c r="N43" s="25" t="n">
        <x:v>429.8209228515625</x:v>
      </x:c>
      <x:c r="O43" s="25" t="n">
        <x:v>404.8021240234375</x:v>
      </x:c>
      <x:c r="P43" s="25" t="n">
        <x:v>380.0900065104167</x:v>
      </x:c>
      <x:c r="Q43" s="25" t="n">
        <x:v>398.66015625</x:v>
      </x:c>
      <x:c r="R43" s="25" t="n">
        <x:v>417.2054850260417</x:v>
      </x:c>
      <x:c r="S43" s="25" t="n">
        <x:v>420.5699869791667</x:v>
      </x:c>
      <x:c r="T43" s="25" t="n">
        <x:v>434.0469156901042</x:v>
      </x:c>
      <x:c r="U43" s="25" t="n">
        <x:v>444.7668863932292</x:v>
      </x:c>
      <x:c r="V43" s="25" t="n">
        <x:v>444.7049967447917</x:v>
      </x:c>
      <x:c r="W43" s="25" t="n">
        <x:v>442.0249837239583</x:v>
      </x:c>
      <x:c r="X43" s="25" t="n">
        <x:v>448.9196370442708</x:v>
      </x:c>
      <x:c r="Y43" s="25" t="n">
        <x:v>456.1316731770833</x:v>
      </x:c>
      <x:c r="Z43" s="25" t="n">
        <x:v>444.3013916015625</x:v>
      </x:c>
      <x:c r="AA43" s="25" t="n">
        <x:v>441.2742513020833</x:v>
      </x:c>
      <x:c r="AB43" s="25" t="n">
        <x:v>451.5033365885417</x:v>
      </x:c>
      <x:c r="AC43" s="25" t="n">
        <x:v>451.6750347005048</x:v>
      </x:c>
      <x:c r="AD43" s="25" t="n">
        <x:v>448.9698486328125</x:v>
      </x:c>
      <x:c r="AE43" s="25" t="n">
        <x:v>453.9833170572917</x:v>
      </x:c>
      <x:c r="AF43" s="25" t="n">
        <x:v>466.7103494790693</x:v>
      </x:c>
      <x:c r="AG43" s="25" t="n">
        <x:v>464.2415364583333</x:v>
      </x:c>
      <x:c r="AH43" s="25" t="n">
        <x:v>441.67333984375</x:v>
      </x:c>
      <x:c r="AI43" s="25" t="n">
        <x:v>1253.4188837806385</x:v>
      </x:c>
      <x:c r="AJ43" s="25" t="n">
        <x:v>0</x:v>
      </x:c>
      <x:c r="AK43" s="25" t="n">
        <x:v>0</x:v>
      </x:c>
      <x:c r="AL43" s="25" t="n">
        <x:v>0</x:v>
      </x:c>
      <x:c r="AM43" s="25" t="n">
        <x:v>0</x:v>
      </x:c>
      <x:c r="AN43" s="25" t="n">
        <x:v>0</x:v>
      </x:c>
      <x:c r="AO43" s="25" t="n">
        <x:v>0</x:v>
      </x:c>
      <x:c r="AP43" s="25" t="n">
        <x:v>0</x:v>
      </x:c>
      <x:c r="AQ43" s="25" t="n">
        <x:v>0</x:v>
      </x:c>
      <x:c r="AR43" s="25" t="n">
        <x:v>0</x:v>
      </x:c>
      <x:c r="AS43" s="25" t="n">
        <x:v>0</x:v>
      </x:c>
      <x:c r="AT43" s="25" t="n">
        <x:v>0</x:v>
      </x:c>
      <x:c r="AU43" s="25" t="n">
        <x:v>0</x:v>
      </x:c>
      <x:c r="AV43" s="25" t="n">
        <x:v>0</x:v>
      </x:c>
      <x:c r="AW43" s="25" t="n">
        <x:v>0</x:v>
      </x:c>
      <x:c r="AX43" s="25" t="n">
        <x:v>0</x:v>
      </x:c>
      <x:c r="AY43" s="25" t="n">
        <x:v>0</x:v>
      </x:c>
      <x:c r="AZ43" s="25" t="n">
        <x:v>0</x:v>
      </x:c>
      <x:c r="BA43" s="25" t="n">
        <x:v>0</x:v>
      </x:c>
      <x:c r="BB43" s="25" t="n">
        <x:v>0</x:v>
      </x:c>
      <x:c r="BC43" s="25" t="n">
        <x:v>0</x:v>
      </x:c>
      <x:c r="BD43" s="25" t="n">
        <x:v>0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0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0</x:v>
      </x:c>
      <x:c r="CM43" s="25" t="n">
        <x:v>0</x:v>
      </x:c>
      <x:c r="CN43" s="25" t="n">
        <x:v>0</x:v>
      </x:c>
      <x:c r="CO43" s="25" t="n">
        <x:v>0</x:v>
      </x:c>
      <x:c r="CP43" s="25" t="n">
        <x:v>0</x:v>
      </x:c>
      <x:c r="CQ43" s="25" t="n">
        <x:v>0</x:v>
      </x:c>
      <x:c r="CR43" s="25" t="n">
        <x:v>0</x:v>
      </x:c>
      <x:c r="CS43" s="25" t="n">
        <x:v>41.549601236979164</x:v>
      </x:c>
      <x:c r="CT43" s="25" t="n">
        <x:v>93.83760579427083</x:v>
      </x:c>
      <x:c r="CU43" s="25" t="n">
        <x:v>141.6163330078125</x:v>
      </x:c>
      <x:c r="CV43" s="25" t="n">
        <x:v>194.98042805989584</x:v>
      </x:c>
      <x:c r="CW43" s="25" t="n">
        <x:v>255.0449422200521</x:v>
      </x:c>
      <x:c r="CX43" s="25" t="n">
        <x:v>260.3763427734375</x:v>
      </x:c>
      <x:c r="CY43" s="25" t="n">
        <x:v>243.94417317708334</x:v>
      </x:c>
      <x:c r="CZ43" s="25" t="n">
        <x:v>299.5616048177083</x:v>
      </x:c>
      <x:c r="DA43" s="25" t="n">
        <x:v>330.1562805175781</x:v>
      </x:c>
      <x:c r="DB43" s="25" t="n">
        <x:v>150.99804114617936</x:v>
      </x:c>
      <x:c r="DC43" s="25" t="n">
        <x:v>398.0523986816406</x:v>
      </x:c>
      <x:c r="DD43" s="25" t="n">
        <x:v>0</x:v>
      </x:c>
      <x:c r="DE43" s="25" t="n">
        <x:v>0</x:v>
      </x:c>
      <x:c r="DF43" s="25" t="n">
        <x:v>0</x:v>
      </x:c>
      <x:c r="DG43" s="25" t="n">
        <x:v>0</x:v>
      </x:c>
      <x:c r="DH43" s="25" t="n">
        <x:v>0</x:v>
      </x:c>
      <x:c r="DI43" s="25" t="n">
        <x:v>0</x:v>
      </x:c>
      <x:c r="DJ43" s="25" t="n">
        <x:v>0</x:v>
      </x:c>
      <x:c r="DK43" s="25" t="n">
        <x:v>0</x:v>
      </x:c>
      <x:c r="DL43" s="25" t="n">
        <x:v>0</x:v>
      </x:c>
      <x:c r="DM43" s="25" t="n">
        <x:v>0</x:v>
      </x:c>
      <x:c r="DN43" s="25" t="n">
        <x:v>0</x:v>
      </x:c>
      <x:c r="DO43" s="25" t="n">
        <x:v>0</x:v>
      </x:c>
      <x:c r="DP43" s="25" t="n">
        <x:v>0</x:v>
      </x:c>
      <x:c r="DQ43" s="25" t="n">
        <x:v>0</x:v>
      </x:c>
      <x:c r="DR43" s="25" t="n">
        <x:v>0</x:v>
      </x:c>
      <x:c r="DS43" s="25" t="n">
        <x:v>0</x:v>
      </x:c>
      <x:c r="DT43" s="25" t="n">
        <x:v>0</x:v>
      </x:c>
      <x:c r="DU43" s="25" t="n">
        <x:v>0</x:v>
      </x:c>
      <x:c r="DV43" s="25" t="n">
        <x:v>0</x:v>
      </x:c>
      <x:c r="DW43" s="25" t="n">
        <x:v>487.375</x:v>
      </x:c>
      <x:c r="DX43" s="25" t="n">
        <x:v>489.1915283203125</x:v>
      </x:c>
      <x:c r="DY43" s="25" t="n">
        <x:v>476.4971516927083</x:v>
      </x:c>
      <x:c r="DZ43" s="25" t="n">
        <x:v>474.3733317057292</x:v>
      </x:c>
      <x:c r="EA43" s="25" t="n">
        <x:v>0</x:v>
      </x:c>
      <x:c r="EB43" s="25" t="n">
        <x:v>476.7115478515625</x:v>
      </x:c>
      <x:c r="EC43" s="25" t="n">
        <x:v>413.433349609375</x:v>
      </x:c>
      <x:c r="ED43" s="25" t="n">
        <x:v>811.3937400535301</x:v>
      </x:c>
      <x:c r="EE43" s="25" t="n">
        <x:v>0</x:v>
      </x:c>
      <x:c r="EF43" s="25" t="n">
        <x:v>420.6566569010417</x:v>
      </x:c>
      <x:c r="EG43" s="25" t="n">
        <x:v>385.0581461588542</x:v>
      </x:c>
      <x:c r="EH43" s="25" t="n">
        <x:v>353.0192464192708</x:v>
      </x:c>
      <x:c r="EI43" s="25" t="n">
        <x:v>360.5966796875</x:v>
      </x:c>
      <x:c r="EJ43" s="25" t="n">
        <x:v>381.4366048177083</x:v>
      </x:c>
      <x:c r="EK43" s="25" t="n">
        <x:v>407.80810546875</x:v>
      </x:c>
      <x:c r="EL43" s="25" t="n">
        <x:v>421.3016764322917</x:v>
      </x:c>
      <x:c r="EM43" s="25" t="n">
        <x:v>403.428466796875</x:v>
      </x:c>
      <x:c r="EN43" s="25" t="n">
        <x:v>397.515380859375</x:v>
      </x:c>
      <x:c r="EO43" s="25" t="n">
        <x:v>413.3783365885417</x:v>
      </x:c>
      <x:c r="EP43" s="25" t="n">
        <x:f>SUM(B43:EO43)</x:f>
        <x:v>28506.104031300805</x:v>
      </x:c>
      <x:c r="EQ43" s="29" t="n">
        <x:v>16217.182111825798</x:v>
      </x:c>
    </x:row>
    <x:row r="44" ht="14" customHeight="1">
      <x:c r="A44" s="23" t="n">
        <x:v>45731</x:v>
      </x:c>
      <x:c r="B44" s="25" t="n">
        <x:v>1252.7620849609377</x:v>
      </x:c>
      <x:c r="C44" s="25" t="n">
        <x:v>1248.2854817708335</x:v>
      </x:c>
      <x:c r="D44" s="25" t="n">
        <x:v>1239.1516520182292</x:v>
      </x:c>
      <x:c r="E44" s="25" t="n">
        <x:v>398.3704833984375</x:v>
      </x:c>
      <x:c r="F44" s="25" t="n">
        <x:v>1147.637239553494</x:v>
      </x:c>
      <x:c r="G44" s="25" t="n">
        <x:v>417.7650146484375</x:v>
      </x:c>
      <x:c r="H44" s="25" t="n">
        <x:v>407.8168538411458</x:v>
      </x:c>
      <x:c r="I44" s="25" t="n">
        <x:v>408.15771484375</x:v>
      </x:c>
      <x:c r="J44" s="25" t="n">
        <x:v>421.4433186848958</x:v>
      </x:c>
      <x:c r="K44" s="25" t="n">
        <x:v>421.033447265625</x:v>
      </x:c>
      <x:c r="L44" s="25" t="n">
        <x:v>434.9355875651042</x:v>
      </x:c>
      <x:c r="M44" s="25" t="n">
        <x:v>460.6966552734375</x:v>
      </x:c>
      <x:c r="N44" s="25" t="n">
        <x:v>461.5816650390625</x:v>
      </x:c>
      <x:c r="O44" s="25" t="n">
        <x:v>442.6503499348958</x:v>
      </x:c>
      <x:c r="P44" s="25" t="n">
        <x:v>431.7650146484375</x:v>
      </x:c>
      <x:c r="Q44" s="25" t="n">
        <x:v>451.0847574869792</x:v>
      </x:c>
      <x:c r="R44" s="25" t="n">
        <x:v>454.90625</x:v>
      </x:c>
      <x:c r="S44" s="25" t="n">
        <x:v>435.1766764322917</x:v>
      </x:c>
      <x:c r="T44" s="25" t="n">
        <x:v>429.8833821614583</x:v>
      </x:c>
      <x:c r="U44" s="25" t="n">
        <x:v>441.7068684895833</x:v>
      </x:c>
      <x:c r="V44" s="25" t="n">
        <x:v>452.961669921875</x:v>
      </x:c>
      <x:c r="W44" s="25" t="n">
        <x:v>446.2230631510417</x:v>
      </x:c>
      <x:c r="X44" s="25" t="n">
        <x:v>447.3775227864583</x:v>
      </x:c>
      <x:c r="Y44" s="25" t="n">
        <x:v>459.5283203125</x:v>
      </x:c>
      <x:c r="Z44" s="25" t="n">
        <x:v>459.5366617838542</x:v>
      </x:c>
      <x:c r="AA44" s="25" t="n">
        <x:v>454.0619303385417</x:v>
      </x:c>
      <x:c r="AB44" s="25" t="n">
        <x:v>453.9833170572917</x:v>
      </x:c>
      <x:c r="AC44" s="25" t="n">
        <x:v>463.0053859374796</x:v>
      </x:c>
      <x:c r="AD44" s="25" t="n">
        <x:v>470.8064371744792</x:v>
      </x:c>
      <x:c r="AE44" s="25" t="n">
        <x:v>469.4716796875</x:v>
      </x:c>
      <x:c r="AF44" s="25" t="n">
        <x:v>459.44268326833844</x:v>
      </x:c>
      <x:c r="AG44" s="25" t="n">
        <x:v>450.935302734375</x:v>
      </x:c>
      <x:c r="AH44" s="25" t="n">
        <x:v>450.6649983723958</x:v>
      </x:c>
      <x:c r="AI44" s="25" t="n">
        <x:v>1287.794522782167</x:v>
      </x:c>
      <x:c r="AJ44" s="25" t="n">
        <x:v>0</x:v>
      </x:c>
      <x:c r="AK44" s="25" t="n">
        <x:v>0</x:v>
      </x:c>
      <x:c r="AL44" s="25" t="n">
        <x:v>0</x:v>
      </x:c>
      <x:c r="AM44" s="25" t="n">
        <x:v>0</x:v>
      </x:c>
      <x:c r="AN44" s="25" t="n">
        <x:v>0</x:v>
      </x:c>
      <x:c r="AO44" s="25" t="n">
        <x:v>0</x:v>
      </x:c>
      <x:c r="AP44" s="25" t="n">
        <x:v>0</x:v>
      </x:c>
      <x:c r="AQ44" s="25" t="n">
        <x:v>0</x:v>
      </x:c>
      <x:c r="AR44" s="25" t="n">
        <x:v>0</x:v>
      </x:c>
      <x:c r="AS44" s="25" t="n">
        <x:v>0</x:v>
      </x:c>
      <x:c r="AT44" s="25" t="n">
        <x:v>0</x:v>
      </x:c>
      <x:c r="AU44" s="25" t="n">
        <x:v>0</x:v>
      </x:c>
      <x:c r="AV44" s="25" t="n">
        <x:v>0</x:v>
      </x:c>
      <x:c r="AW44" s="25" t="n">
        <x:v>0</x:v>
      </x:c>
      <x:c r="AX44" s="25" t="n">
        <x:v>0</x:v>
      </x:c>
      <x:c r="AY44" s="25" t="n">
        <x:v>0</x:v>
      </x:c>
      <x:c r="AZ44" s="25" t="n">
        <x:v>0</x:v>
      </x:c>
      <x:c r="BA44" s="25" t="n">
        <x:v>0</x:v>
      </x:c>
      <x:c r="BB44" s="25" t="n">
        <x:v>0</x:v>
      </x:c>
      <x:c r="BC44" s="25" t="n">
        <x:v>0</x:v>
      </x:c>
      <x:c r="BD44" s="25" t="n">
        <x:v>0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0</x:v>
      </x:c>
      <x:c r="BW44" s="25" t="n">
        <x:v>0</x:v>
      </x:c>
      <x:c r="BX44" s="25" t="n">
        <x:v>0</x:v>
      </x:c>
      <x:c r="BY44" s="25" t="n">
        <x:v>0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0</x:v>
      </x:c>
      <x:c r="CM44" s="25" t="n">
        <x:v>0</x:v>
      </x:c>
      <x:c r="CN44" s="25" t="n">
        <x:v>0</x:v>
      </x:c>
      <x:c r="CO44" s="25" t="n">
        <x:v>0</x:v>
      </x:c>
      <x:c r="CP44" s="25" t="n">
        <x:v>0</x:v>
      </x:c>
      <x:c r="CQ44" s="25" t="n">
        <x:v>0</x:v>
      </x:c>
      <x:c r="CR44" s="25" t="n">
        <x:v>0</x:v>
      </x:c>
      <x:c r="CS44" s="25" t="n">
        <x:v>34.381266276041664</x:v>
      </x:c>
      <x:c r="CT44" s="25" t="n">
        <x:v>87.36848958333333</x:v>
      </x:c>
      <x:c r="CU44" s="25" t="n">
        <x:v>131.63594563802084</x:v>
      </x:c>
      <x:c r="CV44" s="25" t="n">
        <x:v>187.00752766927084</x:v>
      </x:c>
      <x:c r="CW44" s="25" t="n">
        <x:v>279.3165283203125</x:v>
      </x:c>
      <x:c r="CX44" s="25" t="n">
        <x:v>272.2493489583333</x:v>
      </x:c>
      <x:c r="CY44" s="25" t="n">
        <x:v>200.1775105794271</x:v>
      </x:c>
      <x:c r="CZ44" s="25" t="n">
        <x:v>240.78120930989584</x:v>
      </x:c>
      <x:c r="DA44" s="25" t="n">
        <x:v>302.8888244628906</x:v>
      </x:c>
      <x:c r="DB44" s="25" t="n">
        <x:v>232.40353196259792</x:v>
      </x:c>
      <x:c r="DC44" s="25" t="n">
        <x:v>393.0634460449219</x:v>
      </x:c>
      <x:c r="DD44" s="25" t="n">
        <x:v>0</x:v>
      </x:c>
      <x:c r="DE44" s="25" t="n">
        <x:v>0</x:v>
      </x:c>
      <x:c r="DF44" s="25" t="n">
        <x:v>0</x:v>
      </x:c>
      <x:c r="DG44" s="25" t="n">
        <x:v>0</x:v>
      </x:c>
      <x:c r="DH44" s="25" t="n">
        <x:v>0</x:v>
      </x:c>
      <x:c r="DI44" s="25" t="n">
        <x:v>0</x:v>
      </x:c>
      <x:c r="DJ44" s="25" t="n">
        <x:v>0</x:v>
      </x:c>
      <x:c r="DK44" s="25" t="n">
        <x:v>0</x:v>
      </x:c>
      <x:c r="DL44" s="25" t="n">
        <x:v>0</x:v>
      </x:c>
      <x:c r="DM44" s="25" t="n">
        <x:v>0</x:v>
      </x:c>
      <x:c r="DN44" s="25" t="n">
        <x:v>0</x:v>
      </x:c>
      <x:c r="DO44" s="25" t="n">
        <x:v>0</x:v>
      </x:c>
      <x:c r="DP44" s="25" t="n">
        <x:v>0</x:v>
      </x:c>
      <x:c r="DQ44" s="25" t="n">
        <x:v>0</x:v>
      </x:c>
      <x:c r="DR44" s="25" t="n">
        <x:v>0</x:v>
      </x:c>
      <x:c r="DS44" s="25" t="n">
        <x:v>0</x:v>
      </x:c>
      <x:c r="DT44" s="25" t="n">
        <x:v>0</x:v>
      </x:c>
      <x:c r="DU44" s="25" t="n">
        <x:v>0</x:v>
      </x:c>
      <x:c r="DV44" s="25" t="n">
        <x:v>0</x:v>
      </x:c>
      <x:c r="DW44" s="25" t="n">
        <x:v>446.2100016276042</x:v>
      </x:c>
      <x:c r="DX44" s="25" t="n">
        <x:v>465.170654296875</x:v>
      </x:c>
      <x:c r="DY44" s="25" t="n">
        <x:v>477.5025634765625</x:v>
      </x:c>
      <x:c r="DZ44" s="25" t="n">
        <x:v>488.0749918619792</x:v>
      </x:c>
      <x:c r="EA44" s="25" t="n">
        <x:v>0</x:v>
      </x:c>
      <x:c r="EB44" s="25" t="n">
        <x:v>460.1293538411458</x:v>
      </x:c>
      <x:c r="EC44" s="25" t="n">
        <x:v>383.2766520182292</x:v>
      </x:c>
      <x:c r="ED44" s="25" t="n">
        <x:v>835.4544225622108</x:v>
      </x:c>
      <x:c r="EE44" s="25" t="n">
        <x:v>0</x:v>
      </x:c>
      <x:c r="EF44" s="25" t="n">
        <x:v>383.6400146484375</x:v>
      </x:c>
      <x:c r="EG44" s="25" t="n">
        <x:v>413.3187662760417</x:v>
      </x:c>
      <x:c r="EH44" s="25" t="n">
        <x:v>409.5916748046875</x:v>
      </x:c>
      <x:c r="EI44" s="25" t="n">
        <x:v>372.1983235677083</x:v>
      </x:c>
      <x:c r="EJ44" s="25" t="n">
        <x:v>383.592529296875</x:v>
      </x:c>
      <x:c r="EK44" s="25" t="n">
        <x:v>397.581298828125</x:v>
      </x:c>
      <x:c r="EL44" s="25" t="n">
        <x:v>384.4049886067708</x:v>
      </x:c>
      <x:c r="EM44" s="25" t="n">
        <x:v>375.2798665364583</x:v>
      </x:c>
      <x:c r="EN44" s="25" t="n">
        <x:v>440.508544921875</x:v>
      </x:c>
      <x:c r="EO44" s="25" t="n">
        <x:v>537.6133219401041</x:v>
      </x:c>
      <x:c r="EP44" s="25" t="n">
        <x:f>SUM(B44:EO44)</x:f>
        <x:v>29047.425591242063</x:v>
      </x:c>
      <x:c r="EQ44" s="29" t="n">
        <x:v>17431.185770487864</x:v>
      </x:c>
    </x:row>
    <x:row r="45" ht="14" customHeight="1">
      <x:c r="A45" s="23" t="n">
        <x:v>45732</x:v>
      </x:c>
      <x:c r="B45" s="25" t="n">
        <x:v>1382.0796712239583</x:v>
      </x:c>
      <x:c r="C45" s="25" t="n">
        <x:v>1372.9024658203125</x:v>
      </x:c>
      <x:c r="D45" s="25" t="n">
        <x:v>1387.443318684896</x:v>
      </x:c>
      <x:c r="E45" s="25" t="n">
        <x:v>1404.4806315104167</x:v>
      </x:c>
      <x:c r="F45" s="25" t="n">
        <x:v>1417.006103515625</x:v>
      </x:c>
      <x:c r="G45" s="25" t="n">
        <x:v>1417.9266764322917</x:v>
      </x:c>
      <x:c r="H45" s="25" t="n">
        <x:v>691.139139166417</x:v>
      </x:c>
      <x:c r="I45" s="25" t="n">
        <x:v>1412.276123046875</x:v>
      </x:c>
      <x:c r="J45" s="25" t="n">
        <x:v>1432.4766845703125</x:v>
      </x:c>
      <x:c r="K45" s="25" t="n">
        <x:v>592.9017740885416</x:v>
      </x:c>
      <x:c r="L45" s="25" t="n">
        <x:v>584.9632975260416</x:v>
      </x:c>
      <x:c r="M45" s="25" t="n">
        <x:v>1425.9866536458335</x:v>
      </x:c>
      <x:c r="N45" s="25" t="n">
        <x:v>1440.1925455729167</x:v>
      </x:c>
      <x:c r="O45" s="25" t="n">
        <x:v>609.3272705078125</x:v>
      </x:c>
      <x:c r="P45" s="25" t="n">
        <x:v>590.5850016276041</x:v>
      </x:c>
      <x:c r="Q45" s="25" t="n">
        <x:v>562.0307210286459</x:v>
      </x:c>
      <x:c r="R45" s="25" t="n">
        <x:v>572.1955159505209</x:v>
      </x:c>
      <x:c r="S45" s="25" t="n">
        <x:v>607.2966715494791</x:v>
      </x:c>
      <x:c r="T45" s="25" t="n">
        <x:v>607.5745035807291</x:v>
      </x:c>
      <x:c r="U45" s="25" t="n">
        <x:v>612.5850016276041</x:v>
      </x:c>
      <x:c r="V45" s="25" t="n">
        <x:v>626.3216552734375</x:v>
      </x:c>
      <x:c r="W45" s="25" t="n">
        <x:v>612.5145263671875</x:v>
      </x:c>
      <x:c r="X45" s="25" t="n">
        <x:v>615.4019368489584</x:v>
      </x:c>
      <x:c r="Y45" s="25" t="n">
        <x:v>628.489990234375</x:v>
      </x:c>
      <x:c r="Z45" s="25" t="n">
        <x:v>599.191650390625</x:v>
      </x:c>
      <x:c r="AA45" s="25" t="n">
        <x:v>574.763427734375</x:v>
      </x:c>
      <x:c r="AB45" s="25" t="n">
        <x:v>584.7366536458334</x:v>
      </x:c>
      <x:c r="AC45" s="25" t="n">
        <x:v>612.99660377608</x:v>
      </x:c>
      <x:c r="AD45" s="25" t="n">
        <x:v>635.1824137369791</x:v>
      </x:c>
      <x:c r="AE45" s="25" t="n">
        <x:v>635.2083333333334</x:v>
      </x:c>
      <x:c r="AF45" s="25" t="n">
        <x:v>614.6021169275045</x:v>
      </x:c>
      <x:c r="AG45" s="25" t="n">
        <x:v>604.0263671875</x:v>
      </x:c>
      <x:c r="AH45" s="25" t="n">
        <x:v>1428.8416748046875</x:v>
      </x:c>
      <x:c r="AI45" s="25" t="n">
        <x:v>1404.8058099746704</x:v>
      </x:c>
      <x:c r="AJ45" s="25" t="n">
        <x:v>651.7502848307291</x:v>
      </x:c>
      <x:c r="AK45" s="25" t="n">
        <x:v>0</x:v>
      </x:c>
      <x:c r="AL45" s="25" t="n">
        <x:v>0</x:v>
      </x:c>
      <x:c r="AM45" s="25" t="n">
        <x:v>0</x:v>
      </x:c>
      <x:c r="AN45" s="25" t="n">
        <x:v>0</x:v>
      </x:c>
      <x:c r="AO45" s="25" t="n">
        <x:v>0</x:v>
      </x:c>
      <x:c r="AP45" s="25" t="n">
        <x:v>0</x:v>
      </x:c>
      <x:c r="AQ45" s="25" t="n">
        <x:v>0</x:v>
      </x:c>
      <x:c r="AR45" s="25" t="n">
        <x:v>246.21370297287956</x:v>
      </x:c>
      <x:c r="AS45" s="25" t="n">
        <x:v>507.95981852213544</x:v>
      </x:c>
      <x:c r="AT45" s="25" t="n">
        <x:v>430.9203694661458</x:v>
      </x:c>
      <x:c r="AU45" s="25" t="n">
        <x:v>1185.0186360677085</x:v>
      </x:c>
      <x:c r="AV45" s="25" t="n">
        <x:v>0</x:v>
      </x:c>
      <x:c r="AW45" s="25" t="n">
        <x:v>0</x:v>
      </x:c>
      <x:c r="AX45" s="25" t="n">
        <x:v>0</x:v>
      </x:c>
      <x:c r="AY45" s="25" t="n">
        <x:v>0</x:v>
      </x:c>
      <x:c r="AZ45" s="25" t="n">
        <x:v>0</x:v>
      </x:c>
      <x:c r="BA45" s="25" t="n">
        <x:v>0</x:v>
      </x:c>
      <x:c r="BB45" s="25" t="n">
        <x:v>0</x:v>
      </x:c>
      <x:c r="BC45" s="25" t="n">
        <x:v>0</x:v>
      </x:c>
      <x:c r="BD45" s="25" t="n">
        <x:v>0</x:v>
      </x:c>
      <x:c r="BE45" s="25" t="n">
        <x:v>0</x:v>
      </x:c>
      <x:c r="BF45" s="25" t="n">
        <x:v>0</x:v>
      </x:c>
      <x:c r="BG45" s="25" t="n">
        <x:v>0</x:v>
      </x:c>
      <x:c r="BH45" s="25" t="n">
        <x:v>0</x:v>
      </x:c>
      <x:c r="BI45" s="25" t="n">
        <x:v>0</x:v>
      </x:c>
      <x:c r="BJ45" s="25" t="n">
        <x:v>0</x:v>
      </x:c>
      <x:c r="BK45" s="25" t="n">
        <x:v>0</x:v>
      </x:c>
      <x:c r="BL45" s="25" t="n">
        <x:v>0</x:v>
      </x:c>
      <x:c r="BM45" s="25" t="n">
        <x:v>0</x:v>
      </x:c>
      <x:c r="BN45" s="25" t="n">
        <x:v>6.27978515625</x:v>
      </x:c>
      <x:c r="BO45" s="25" t="n">
        <x:v>765.7079264322917</x:v>
      </x:c>
      <x:c r="BP45" s="25" t="n">
        <x:v>797.3133138020834</x:v>
      </x:c>
      <x:c r="BQ45" s="25" t="n">
        <x:v>823.6185709635417</x:v>
      </x:c>
      <x:c r="BR45" s="25" t="n">
        <x:v>827.8570963541667</x:v>
      </x:c>
      <x:c r="BS45" s="25" t="n">
        <x:v>887.2513834635417</x:v>
      </x:c>
      <x:c r="BT45" s="25" t="n">
        <x:v>866.6942545572917</x:v>
      </x:c>
      <x:c r="BU45" s="25" t="n">
        <x:v>758.9762369791667</x:v>
      </x:c>
      <x:c r="BV45" s="25" t="n">
        <x:v>700.1231282552084</x:v>
      </x:c>
      <x:c r="BW45" s="25" t="n">
        <x:v>670.0292154947917</x:v>
      </x:c>
      <x:c r="BX45" s="25" t="n">
        <x:v>639.350830078125</x:v>
      </x:c>
      <x:c r="BY45" s="25" t="n">
        <x:v>623.080322265625</x:v>
      </x:c>
      <x:c r="BZ45" s="25" t="n">
        <x:v>91.96584001277276</x:v>
      </x:c>
      <x:c r="CA45" s="25" t="n">
        <x:v>0</x:v>
      </x:c>
      <x:c r="CB45" s="25" t="n">
        <x:v>0</x:v>
      </x:c>
      <x:c r="CC45" s="25" t="n">
        <x:v>0</x:v>
      </x:c>
      <x:c r="CD45" s="25" t="n">
        <x:v>0</x:v>
      </x:c>
      <x:c r="CE45" s="25" t="n">
        <x:v>0</x:v>
      </x:c>
      <x:c r="CF45" s="25" t="n">
        <x:v>0</x:v>
      </x:c>
      <x:c r="CG45" s="25" t="n">
        <x:v>0</x:v>
      </x:c>
      <x:c r="CH45" s="25" t="n">
        <x:v>0</x:v>
      </x:c>
      <x:c r="CI45" s="25" t="n">
        <x:v>0</x:v>
      </x:c>
      <x:c r="CJ45" s="25" t="n">
        <x:v>0</x:v>
      </x:c>
      <x:c r="CK45" s="25" t="n">
        <x:v>0</x:v>
      </x:c>
      <x:c r="CL45" s="25" t="n">
        <x:v>0</x:v>
      </x:c>
      <x:c r="CM45" s="25" t="n">
        <x:v>171.22501627604166</x:v>
      </x:c>
      <x:c r="CN45" s="25" t="n">
        <x:v>771.0013472945597</x:v>
      </x:c>
      <x:c r="CO45" s="25" t="n">
        <x:v>210.79768880208334</x:v>
      </x:c>
      <x:c r="CP45" s="25" t="n">
        <x:v>267.3775227864583</x:v>
      </x:c>
      <x:c r="CQ45" s="25" t="n">
        <x:v>353.9688313802083</x:v>
      </x:c>
      <x:c r="CR45" s="25" t="n">
        <x:v>404.8101399739583</x:v>
      </x:c>
      <x:c r="CS45" s="25" t="n">
        <x:v>418.0753987630208</x:v>
      </x:c>
      <x:c r="CT45" s="25" t="n">
        <x:v>462.401611328125</x:v>
      </x:c>
      <x:c r="CU45" s="25" t="n">
        <x:v>559.3234456380209</x:v>
      </x:c>
      <x:c r="CV45" s="25" t="n">
        <x:v>653.4599609375</x:v>
      </x:c>
      <x:c r="CW45" s="25" t="n">
        <x:v>669.5391031901041</x:v>
      </x:c>
      <x:c r="CX45" s="25" t="n">
        <x:v>704.7012532552084</x:v>
      </x:c>
      <x:c r="CY45" s="25" t="n">
        <x:v>786.1649983723959</x:v>
      </x:c>
      <x:c r="CZ45" s="25" t="n">
        <x:v>842.4756876627604</x:v>
      </x:c>
      <x:c r="DA45" s="25" t="n">
        <x:v>864.15673828125</x:v>
      </x:c>
      <x:c r="DB45" s="25" t="n">
        <x:v>898.1537577311198</x:v>
      </x:c>
      <x:c r="DC45" s="25" t="n">
        <x:v>971.9049072265625</x:v>
      </x:c>
      <x:c r="DD45" s="25" t="n">
        <x:v>889.5337066650391</x:v>
      </x:c>
      <x:c r="DE45" s="25" t="n">
        <x:v>704.4066569010416</x:v>
      </x:c>
      <x:c r="DF45" s="25" t="n">
        <x:v>232.36055609853446</x:v>
      </x:c>
      <x:c r="DG45" s="25" t="n">
        <x:v>713.4388591051102</x:v>
      </x:c>
      <x:c r="DH45" s="25" t="n">
        <x:v>729.4099934895834</x:v>
      </x:c>
      <x:c r="DI45" s="25" t="n">
        <x:v>764.311767578125</x:v>
      </x:c>
      <x:c r="DJ45" s="25" t="n">
        <x:v>0</x:v>
      </x:c>
      <x:c r="DK45" s="25" t="n">
        <x:v>0</x:v>
      </x:c>
      <x:c r="DL45" s="25" t="n">
        <x:v>0</x:v>
      </x:c>
      <x:c r="DM45" s="25" t="n">
        <x:v>0</x:v>
      </x:c>
      <x:c r="DN45" s="25" t="n">
        <x:v>0</x:v>
      </x:c>
      <x:c r="DO45" s="25" t="n">
        <x:v>0</x:v>
      </x:c>
      <x:c r="DP45" s="25" t="n">
        <x:v>0</x:v>
      </x:c>
      <x:c r="DQ45" s="25" t="n">
        <x:v>0</x:v>
      </x:c>
      <x:c r="DR45" s="25" t="n">
        <x:v>0</x:v>
      </x:c>
      <x:c r="DS45" s="25" t="n">
        <x:v>0</x:v>
      </x:c>
      <x:c r="DT45" s="25" t="n">
        <x:v>0</x:v>
      </x:c>
      <x:c r="DU45" s="25" t="n">
        <x:v>0</x:v>
      </x:c>
      <x:c r="DV45" s="25" t="n">
        <x:v>716.14501953125</x:v>
      </x:c>
      <x:c r="DW45" s="25" t="n">
        <x:v>744.1316731770834</x:v>
      </x:c>
      <x:c r="DX45" s="25" t="n">
        <x:v>733.714599609375</x:v>
      </x:c>
      <x:c r="DY45" s="25" t="n">
        <x:v>721.9535319010416</x:v>
      </x:c>
      <x:c r="DZ45" s="25" t="n">
        <x:v>736.788330078125</x:v>
      </x:c>
      <x:c r="EA45" s="25" t="n">
        <x:v>755.585205078125</x:v>
      </x:c>
      <x:c r="EB45" s="25" t="n">
        <x:v>688.2600911458334</x:v>
      </x:c>
      <x:c r="EC45" s="25" t="n">
        <x:v>571.52001953125</x:v>
      </x:c>
      <x:c r="ED45" s="25" t="n">
        <x:v>1138.6477276837386</x:v>
      </x:c>
      <x:c r="EE45" s="25" t="n">
        <x:v>0</x:v>
      </x:c>
      <x:c r="EF45" s="25" t="n">
        <x:v>534.3016764322916</x:v>
      </x:c>
      <x:c r="EG45" s="25" t="n">
        <x:v>534.2983805338541</x:v>
      </x:c>
      <x:c r="EH45" s="25" t="n">
        <x:v>532.74951171875</x:v>
      </x:c>
      <x:c r="EI45" s="25" t="n">
        <x:v>529.808349609375</x:v>
      </x:c>
      <x:c r="EJ45" s="25" t="n">
        <x:v>535.6083984375</x:v>
      </x:c>
      <x:c r="EK45" s="25" t="n">
        <x:v>549.3314615885416</x:v>
      </x:c>
      <x:c r="EL45" s="25" t="n">
        <x:v>564.5116780598959</x:v>
      </x:c>
      <x:c r="EM45" s="25" t="n">
        <x:v>572.6309814453125</x:v>
      </x:c>
      <x:c r="EN45" s="25" t="n">
        <x:v>568.7906901041666</x:v>
      </x:c>
      <x:c r="EO45" s="25" t="n">
        <x:v>566.0283203125</x:v>
      </x:c>
      <x:c r="EP45" s="25" t="n">
        <x:f>SUM(B45:EO45)</x:f>
        <x:v>68118.36824130165</x:v>
      </x:c>
      <x:c r="EQ45" s="29" t="n">
        <x:v>43687.45099362424</x:v>
      </x:c>
    </x:row>
    <x:row r="46" ht="14" customHeight="1">
      <x:c r="A46" s="23" t="n">
        <x:v>45733</x:v>
      </x:c>
      <x:c r="B46" s="25" t="n">
        <x:v>1414.7775065104167</x:v>
      </x:c>
      <x:c r="C46" s="25" t="n">
        <x:v>1415.6849365234375</x:v>
      </x:c>
      <x:c r="D46" s="25" t="n">
        <x:v>1401.513346354167</x:v>
      </x:c>
      <x:c r="E46" s="25" t="n">
        <x:v>1406.167683919271</x:v>
      </x:c>
      <x:c r="F46" s="25" t="n">
        <x:v>1422.6958821614585</x:v>
      </x:c>
      <x:c r="G46" s="25" t="n">
        <x:v>1438.8966471354167</x:v>
      </x:c>
      <x:c r="H46" s="25" t="n">
        <x:v>731.847146978917</x:v>
      </x:c>
      <x:c r="I46" s="25" t="n">
        <x:v>1428.03466796875</x:v>
      </x:c>
      <x:c r="J46" s="25" t="n">
        <x:v>1408.0833333333335</x:v>
      </x:c>
      <x:c r="K46" s="25" t="n">
        <x:v>591.5982666015625</x:v>
      </x:c>
      <x:c r="L46" s="25" t="n">
        <x:v>591.6341959635416</x:v>
      </x:c>
      <x:c r="M46" s="25" t="n">
        <x:v>1412.6099853515625</x:v>
      </x:c>
      <x:c r="N46" s="25" t="n">
        <x:v>1443.801228841146</x:v>
      </x:c>
      <x:c r="O46" s="25" t="n">
        <x:v>624.0884602864584</x:v>
      </x:c>
      <x:c r="P46" s="25" t="n">
        <x:v>602.52001953125</x:v>
      </x:c>
      <x:c r="Q46" s="25" t="n">
        <x:v>589.7847086588541</x:v>
      </x:c>
      <x:c r="R46" s="25" t="n">
        <x:v>582.1625162760416</x:v>
      </x:c>
      <x:c r="S46" s="25" t="n">
        <x:v>571.1233317057291</x:v>
      </x:c>
      <x:c r="T46" s="25" t="n">
        <x:v>563.1221110026041</x:v>
      </x:c>
      <x:c r="U46" s="25" t="n">
        <x:v>589.947265625</x:v>
      </x:c>
      <x:c r="V46" s="25" t="n">
        <x:v>624.4383138020834</x:v>
      </x:c>
      <x:c r="W46" s="25" t="n">
        <x:v>604.7648518880209</x:v>
      </x:c>
      <x:c r="X46" s="25" t="n">
        <x:v>588.222900390625</x:v>
      </x:c>
      <x:c r="Y46" s="25" t="n">
        <x:v>594.9399820963541</x:v>
      </x:c>
      <x:c r="Z46" s="25" t="n">
        <x:v>593.0592041015625</x:v>
      </x:c>
      <x:c r="AA46" s="25" t="n">
        <x:v>610.8594563802084</x:v>
      </x:c>
      <x:c r="AB46" s="25" t="n">
        <x:v>633.441650390625</x:v>
      </x:c>
      <x:c r="AC46" s="25" t="n">
        <x:v>614.3111770182537</x:v>
      </x:c>
      <x:c r="AD46" s="25" t="n">
        <x:v>612.7357584635416</x:v>
      </x:c>
      <x:c r="AE46" s="25" t="n">
        <x:v>631.0500081380209</x:v>
      </x:c>
      <x:c r="AF46" s="25" t="n">
        <x:v>614.6286509111524</x:v>
      </x:c>
      <x:c r="AG46" s="25" t="n">
        <x:v>613.4039306640625</x:v>
      </x:c>
      <x:c r="AH46" s="25" t="n">
        <x:v>1450.64501953125</x:v>
      </x:c>
      <x:c r="AI46" s="25" t="n">
        <x:v>1414.0186408758163</x:v>
      </x:c>
      <x:c r="AJ46" s="25" t="n">
        <x:v>655.080078125</x:v>
      </x:c>
      <x:c r="AK46" s="25" t="n">
        <x:v>0</x:v>
      </x:c>
      <x:c r="AL46" s="25" t="n">
        <x:v>0</x:v>
      </x:c>
      <x:c r="AM46" s="25" t="n">
        <x:v>0</x:v>
      </x:c>
      <x:c r="AN46" s="25" t="n">
        <x:v>0</x:v>
      </x:c>
      <x:c r="AO46" s="25" t="n">
        <x:v>0</x:v>
      </x:c>
      <x:c r="AP46" s="25" t="n">
        <x:v>0</x:v>
      </x:c>
      <x:c r="AQ46" s="25" t="n">
        <x:v>0</x:v>
      </x:c>
      <x:c r="AR46" s="25" t="n">
        <x:v>0</x:v>
      </x:c>
      <x:c r="AS46" s="25" t="n">
        <x:v>0</x:v>
      </x:c>
      <x:c r="AT46" s="25" t="n">
        <x:v>502.9171142578125</x:v>
      </x:c>
      <x:c r="AU46" s="25" t="n">
        <x:v>643.2718365370715</x:v>
      </x:c>
      <x:c r="AV46" s="25" t="n">
        <x:v>0</x:v>
      </x:c>
      <x:c r="AW46" s="25" t="n">
        <x:v>0</x:v>
      </x:c>
      <x:c r="AX46" s="25" t="n">
        <x:v>0</x:v>
      </x:c>
      <x:c r="AY46" s="25" t="n">
        <x:v>0</x:v>
      </x:c>
      <x:c r="AZ46" s="25" t="n">
        <x:v>0</x:v>
      </x:c>
      <x:c r="BA46" s="25" t="n">
        <x:v>0</x:v>
      </x:c>
      <x:c r="BB46" s="25" t="n">
        <x:v>0</x:v>
      </x:c>
      <x:c r="BC46" s="25" t="n">
        <x:v>0</x:v>
      </x:c>
      <x:c r="BD46" s="25" t="n">
        <x:v>0</x:v>
      </x:c>
      <x:c r="BE46" s="25" t="n">
        <x:v>0</x:v>
      </x:c>
      <x:c r="BF46" s="25" t="n">
        <x:v>0</x:v>
      </x:c>
      <x:c r="BG46" s="25" t="n">
        <x:v>0</x:v>
      </x:c>
      <x:c r="BH46" s="25" t="n">
        <x:v>0</x:v>
      </x:c>
      <x:c r="BI46" s="25" t="n">
        <x:v>0</x:v>
      </x:c>
      <x:c r="BJ46" s="25" t="n">
        <x:v>0</x:v>
      </x:c>
      <x:c r="BK46" s="25" t="n">
        <x:v>0</x:v>
      </x:c>
      <x:c r="BL46" s="25" t="n">
        <x:v>0</x:v>
      </x:c>
      <x:c r="BM46" s="25" t="n">
        <x:v>0</x:v>
      </x:c>
      <x:c r="BN46" s="25" t="n">
        <x:v>0</x:v>
      </x:c>
      <x:c r="BO46" s="25" t="n">
        <x:v>648.597900390625</x:v>
      </x:c>
      <x:c r="BP46" s="25" t="n">
        <x:v>632.1542154947917</x:v>
      </x:c>
      <x:c r="BQ46" s="25" t="n">
        <x:v>588.5735677083334</x:v>
      </x:c>
      <x:c r="BR46" s="25" t="n">
        <x:v>514.612548828125</x:v>
      </x:c>
      <x:c r="BS46" s="25" t="n">
        <x:v>493.75764973958337</x:v>
      </x:c>
      <x:c r="BT46" s="25" t="n">
        <x:v>537.9611002604167</x:v>
      </x:c>
      <x:c r="BU46" s="25" t="n">
        <x:v>594.4712727864584</x:v>
      </x:c>
      <x:c r="BV46" s="25" t="n">
        <x:v>593.50732421875</x:v>
      </x:c>
      <x:c r="BW46" s="25" t="n">
        <x:v>578.8863118489584</x:v>
      </x:c>
      <x:c r="BX46" s="25" t="n">
        <x:v>600.8758138020834</x:v>
      </x:c>
      <x:c r="BY46" s="25" t="n">
        <x:v>666.1741536458334</x:v>
      </x:c>
      <x:c r="BZ46" s="25" t="n">
        <x:v>22.396033878514203</x:v>
      </x:c>
      <x:c r="CA46" s="25" t="n">
        <x:v>0</x:v>
      </x:c>
      <x:c r="CB46" s="25" t="n">
        <x:v>0</x:v>
      </x:c>
      <x:c r="CC46" s="25" t="n">
        <x:v>0</x:v>
      </x:c>
      <x:c r="CD46" s="25" t="n">
        <x:v>0</x:v>
      </x:c>
      <x:c r="CE46" s="25" t="n">
        <x:v>0</x:v>
      </x:c>
      <x:c r="CF46" s="25" t="n">
        <x:v>0</x:v>
      </x:c>
      <x:c r="CG46" s="25" t="n">
        <x:v>0</x:v>
      </x:c>
      <x:c r="CH46" s="25" t="n">
        <x:v>0</x:v>
      </x:c>
      <x:c r="CI46" s="25" t="n">
        <x:v>0</x:v>
      </x:c>
      <x:c r="CJ46" s="25" t="n">
        <x:v>0</x:v>
      </x:c>
      <x:c r="CK46" s="25" t="n">
        <x:v>0</x:v>
      </x:c>
      <x:c r="CL46" s="25" t="n">
        <x:v>0</x:v>
      </x:c>
      <x:c r="CM46" s="25" t="n">
        <x:v>227.55118815104166</x:v>
      </x:c>
      <x:c r="CN46" s="25" t="n">
        <x:v>587.394712094908</x:v>
      </x:c>
      <x:c r="CO46" s="25" t="n">
        <x:v>242.93562825520834</x:v>
      </x:c>
      <x:c r="CP46" s="25" t="n">
        <x:v>284.1875</x:v>
      </x:c>
      <x:c r="CQ46" s="25" t="n">
        <x:v>356.5530192057292</x:v>
      </x:c>
      <x:c r="CR46" s="25" t="n">
        <x:v>427.6711832682292</x:v>
      </x:c>
      <x:c r="CS46" s="25" t="n">
        <x:v>483.3066813151042</x:v>
      </x:c>
      <x:c r="CT46" s="25" t="n">
        <x:v>529.9402669270834</x:v>
      </x:c>
      <x:c r="CU46" s="25" t="n">
        <x:v>566.0716145833334</x:v>
      </x:c>
      <x:c r="CV46" s="25" t="n">
        <x:v>601.0466715494791</x:v>
      </x:c>
      <x:c r="CW46" s="25" t="n">
        <x:v>655.4546305338541</x:v>
      </x:c>
      <x:c r="CX46" s="25" t="n">
        <x:v>740.8674519856771</x:v>
      </x:c>
      <x:c r="CY46" s="25" t="n">
        <x:v>829.6741536458334</x:v>
      </x:c>
      <x:c r="CZ46" s="25" t="n">
        <x:v>874.8602498372396</x:v>
      </x:c>
      <x:c r="DA46" s="25" t="n">
        <x:v>898.8326110839844</x:v>
      </x:c>
      <x:c r="DB46" s="25" t="n">
        <x:v>939.3508453369141</x:v>
      </x:c>
      <x:c r="DC46" s="25" t="n">
        <x:v>990.9526824951172</x:v>
      </x:c>
      <x:c r="DD46" s="25" t="n">
        <x:v>896.0263557434082</x:v>
      </x:c>
      <x:c r="DE46" s="25" t="n">
        <x:v>711.7616373697916</x:v>
      </x:c>
      <x:c r="DF46" s="25" t="n">
        <x:v>281.82339893645997</x:v>
      </x:c>
      <x:c r="DG46" s="25" t="n">
        <x:v>707.2101691563925</x:v>
      </x:c>
      <x:c r="DH46" s="25" t="n">
        <x:v>729.0166829427084</x:v>
      </x:c>
      <x:c r="DI46" s="25" t="n">
        <x:v>721.117919921875</x:v>
      </x:c>
      <x:c r="DJ46" s="25" t="n">
        <x:v>0</x:v>
      </x:c>
      <x:c r="DK46" s="25" t="n">
        <x:v>0</x:v>
      </x:c>
      <x:c r="DL46" s="25" t="n">
        <x:v>0</x:v>
      </x:c>
      <x:c r="DM46" s="25" t="n">
        <x:v>0</x:v>
      </x:c>
      <x:c r="DN46" s="25" t="n">
        <x:v>0</x:v>
      </x:c>
      <x:c r="DO46" s="25" t="n">
        <x:v>0</x:v>
      </x:c>
      <x:c r="DP46" s="25" t="n">
        <x:v>0</x:v>
      </x:c>
      <x:c r="DQ46" s="25" t="n">
        <x:v>0</x:v>
      </x:c>
      <x:c r="DR46" s="25" t="n">
        <x:v>0</x:v>
      </x:c>
      <x:c r="DS46" s="25" t="n">
        <x:v>0</x:v>
      </x:c>
      <x:c r="DT46" s="25" t="n">
        <x:v>0</x:v>
      </x:c>
      <x:c r="DU46" s="25" t="n">
        <x:v>0</x:v>
      </x:c>
      <x:c r="DV46" s="25" t="n">
        <x:v>737.099609375</x:v>
      </x:c>
      <x:c r="DW46" s="25" t="n">
        <x:v>704.7083333333334</x:v>
      </x:c>
      <x:c r="DX46" s="25" t="n">
        <x:v>732.5730794270834</x:v>
      </x:c>
      <x:c r="DY46" s="25" t="n">
        <x:v>758.4066569010416</x:v>
      </x:c>
      <x:c r="DZ46" s="25" t="n">
        <x:v>751.7049967447916</x:v>
      </x:c>
      <x:c r="EA46" s="25" t="n">
        <x:v>737.968505859375</x:v>
      </x:c>
      <x:c r="EB46" s="25" t="n">
        <x:v>674.4473470052084</x:v>
      </x:c>
      <x:c r="EC46" s="25" t="n">
        <x:v>576.8983154296875</x:v>
      </x:c>
      <x:c r="ED46" s="25" t="n">
        <x:v>1127.6356246383102</x:v>
      </x:c>
      <x:c r="EE46" s="25" t="n">
        <x:v>0</x:v>
      </x:c>
      <x:c r="EF46" s="25" t="n">
        <x:v>588.6066487630209</x:v>
      </x:c>
      <x:c r="EG46" s="25" t="n">
        <x:v>589.27587890625</x:v>
      </x:c>
      <x:c r="EH46" s="25" t="n">
        <x:v>566.8749186197916</x:v>
      </x:c>
      <x:c r="EI46" s="25" t="n">
        <x:v>551.9149983723959</x:v>
      </x:c>
      <x:c r="EJ46" s="25" t="n">
        <x:v>555.99560546875</x:v>
      </x:c>
      <x:c r="EK46" s="25" t="n">
        <x:v>577.5232747395834</x:v>
      </x:c>
      <x:c r="EL46" s="25" t="n">
        <x:v>583.941650390625</x:v>
      </x:c>
      <x:c r="EM46" s="25" t="n">
        <x:v>543.8902180989584</x:v>
      </x:c>
      <x:c r="EN46" s="25" t="n">
        <x:v>537.7804361979166</x:v>
      </x:c>
      <x:c r="EO46" s="25" t="n">
        <x:v>574.8816731770834</x:v>
      </x:c>
      <x:c r="EP46" s="25" t="n">
        <x:f>SUM(B46:EO46)</x:f>
        <x:v>65459.58473269045</x:v>
      </x:c>
      <x:c r="EQ46" s="29" t="n">
        <x:v>39113.590124139824</x:v>
      </x:c>
    </x:row>
    <x:row r="47" ht="14" customHeight="1">
      <x:c r="A47" s="23" t="n">
        <x:v>45734</x:v>
      </x:c>
      <x:c r="B47" s="25" t="n">
        <x:v>1418.453084309896</x:v>
      </x:c>
      <x:c r="C47" s="25" t="n">
        <x:v>1411.5865071614585</x:v>
      </x:c>
      <x:c r="D47" s="25" t="n">
        <x:v>1410.3016764322917</x:v>
      </x:c>
      <x:c r="E47" s="25" t="n">
        <x:v>1417.8257242838542</x:v>
      </x:c>
      <x:c r="F47" s="25" t="n">
        <x:v>1395.696533203125</x:v>
      </x:c>
      <x:c r="G47" s="25" t="n">
        <x:v>1378.32666015625</x:v>
      </x:c>
      <x:c r="H47" s="25" t="n">
        <x:v>602.26171875</x:v>
      </x:c>
      <x:c r="I47" s="25" t="n">
        <x:v>1452.9017740885417</x:v>
      </x:c>
      <x:c r="J47" s="25" t="n">
        <x:v>1416.185017903646</x:v>
      </x:c>
      <x:c r="K47" s="25" t="n">
        <x:v>590.0391438802084</x:v>
      </x:c>
      <x:c r="L47" s="25" t="n">
        <x:v>599.2439778645834</x:v>
      </x:c>
      <x:c r="M47" s="25" t="n">
        <x:v>1232.3432738855483</x:v>
      </x:c>
      <x:c r="N47" s="25" t="n">
        <x:v>1421.9192301432292</x:v>
      </x:c>
      <x:c r="O47" s="25" t="n">
        <x:v>596.2267252604166</x:v>
      </x:c>
      <x:c r="P47" s="25" t="n">
        <x:v>594.489990234375</x:v>
      </x:c>
      <x:c r="Q47" s="25" t="n">
        <x:v>572.1061197916666</x:v>
      </x:c>
      <x:c r="R47" s="25" t="n">
        <x:v>574.3307291666666</x:v>
      </x:c>
      <x:c r="S47" s="25" t="n">
        <x:v>595.4949951171875</x:v>
      </x:c>
      <x:c r="T47" s="25" t="n">
        <x:v>584.7036539713541</x:v>
      </x:c>
      <x:c r="U47" s="25" t="n">
        <x:v>569.6844889322916</x:v>
      </x:c>
      <x:c r="V47" s="25" t="n">
        <x:v>574.2449951171875</x:v>
      </x:c>
      <x:c r="W47" s="25" t="n">
        <x:v>589.7823486328125</x:v>
      </x:c>
      <x:c r="X47" s="25" t="n">
        <x:v>578.3977864583334</x:v>
      </x:c>
      <x:c r="Y47" s="25" t="n">
        <x:v>567.4266764322916</x:v>
      </x:c>
      <x:c r="Z47" s="25" t="n">
        <x:v>617.8073671874978</x:v>
      </x:c>
      <x:c r="AA47" s="25" t="n">
        <x:v>640.05517578125</x:v>
      </x:c>
      <x:c r="AB47" s="25" t="n">
        <x:v>604.6983235677084</x:v>
      </x:c>
      <x:c r="AC47" s="25" t="n">
        <x:v>575.7725749999905</x:v>
      </x:c>
      <x:c r="AD47" s="25" t="n">
        <x:v>594.7356363932291</x:v>
      </x:c>
      <x:c r="AE47" s="25" t="n">
        <x:v>628.6599934895834</x:v>
      </x:c>
      <x:c r="AF47" s="25" t="n">
        <x:v>612.069890037179</x:v>
      </x:c>
      <x:c r="AG47" s="25" t="n">
        <x:v>615.3557535807291</x:v>
      </x:c>
      <x:c r="AH47" s="25" t="n">
        <x:v>1467.239990234375</x:v>
      </x:c>
      <x:c r="AI47" s="25" t="n">
        <x:v>1437.595600684484</x:v>
      </x:c>
      <x:c r="AJ47" s="25" t="n">
        <x:v>373.7595467330514</x:v>
      </x:c>
      <x:c r="AK47" s="25" t="n">
        <x:v>0</x:v>
      </x:c>
      <x:c r="AL47" s="25" t="n">
        <x:v>0</x:v>
      </x:c>
      <x:c r="AM47" s="25" t="n">
        <x:v>0</x:v>
      </x:c>
      <x:c r="AN47" s="25" t="n">
        <x:v>0</x:v>
      </x:c>
      <x:c r="AO47" s="25" t="n">
        <x:v>0</x:v>
      </x:c>
      <x:c r="AP47" s="25" t="n">
        <x:v>0</x:v>
      </x:c>
      <x:c r="AQ47" s="25" t="n">
        <x:v>0</x:v>
      </x:c>
      <x:c r="AR47" s="25" t="n">
        <x:v>0</x:v>
      </x:c>
      <x:c r="AS47" s="25" t="n">
        <x:v>0</x:v>
      </x:c>
      <x:c r="AT47" s="25" t="n">
        <x:v>0</x:v>
      </x:c>
      <x:c r="AU47" s="25" t="n">
        <x:v>0</x:v>
      </x:c>
      <x:c r="AV47" s="25" t="n">
        <x:v>0</x:v>
      </x:c>
      <x:c r="AW47" s="25" t="n">
        <x:v>0</x:v>
      </x:c>
      <x:c r="AX47" s="25" t="n">
        <x:v>0</x:v>
      </x:c>
      <x:c r="AY47" s="25" t="n">
        <x:v>0</x:v>
      </x:c>
      <x:c r="AZ47" s="25" t="n">
        <x:v>0</x:v>
      </x:c>
      <x:c r="BA47" s="25" t="n">
        <x:v>0</x:v>
      </x:c>
      <x:c r="BB47" s="25" t="n">
        <x:v>0</x:v>
      </x:c>
      <x:c r="BC47" s="25" t="n">
        <x:v>0</x:v>
      </x:c>
      <x:c r="BD47" s="25" t="n">
        <x:v>0</x:v>
      </x:c>
      <x:c r="BE47" s="25" t="n">
        <x:v>0</x:v>
      </x:c>
      <x:c r="BF47" s="25" t="n">
        <x:v>0</x:v>
      </x:c>
      <x:c r="BG47" s="25" t="n">
        <x:v>0</x:v>
      </x:c>
      <x:c r="BH47" s="25" t="n">
        <x:v>0</x:v>
      </x:c>
      <x:c r="BI47" s="25" t="n">
        <x:v>0</x:v>
      </x:c>
      <x:c r="BJ47" s="25" t="n">
        <x:v>0</x:v>
      </x:c>
      <x:c r="BK47" s="25" t="n">
        <x:v>0</x:v>
      </x:c>
      <x:c r="BL47" s="25" t="n">
        <x:v>0</x:v>
      </x:c>
      <x:c r="BM47" s="25" t="n">
        <x:v>0</x:v>
      </x:c>
      <x:c r="BN47" s="25" t="n">
        <x:v>0</x:v>
      </x:c>
      <x:c r="BO47" s="25" t="n">
        <x:v>0</x:v>
      </x:c>
      <x:c r="BP47" s="25" t="n">
        <x:v>599.193359375</x:v>
      </x:c>
      <x:c r="BQ47" s="25" t="n">
        <x:v>0</x:v>
      </x:c>
      <x:c r="BR47" s="25" t="n">
        <x:v>0</x:v>
      </x:c>
      <x:c r="BS47" s="25" t="n">
        <x:v>219.99757829402284</x:v>
      </x:c>
      <x:c r="BT47" s="25" t="n">
        <x:v>463.2640787760417</x:v>
      </x:c>
      <x:c r="BU47" s="25" t="n">
        <x:v>459.54541015625006</x:v>
      </x:c>
      <x:c r="BV47" s="25" t="n">
        <x:v>414.47412109375006</x:v>
      </x:c>
      <x:c r="BW47" s="25" t="n">
        <x:v>385.5275065104167</x:v>
      </x:c>
      <x:c r="BX47" s="25" t="n">
        <x:v>423.44287109375006</x:v>
      </x:c>
      <x:c r="BY47" s="25" t="n">
        <x:v>527.2701009114584</x:v>
      </x:c>
      <x:c r="BZ47" s="25" t="n">
        <x:v>0</x:v>
      </x:c>
      <x:c r="CA47" s="25" t="n">
        <x:v>0</x:v>
      </x:c>
      <x:c r="CB47" s="25" t="n">
        <x:v>0</x:v>
      </x:c>
      <x:c r="CC47" s="25" t="n">
        <x:v>0</x:v>
      </x:c>
      <x:c r="CD47" s="25" t="n">
        <x:v>0</x:v>
      </x:c>
      <x:c r="CE47" s="25" t="n">
        <x:v>0</x:v>
      </x:c>
      <x:c r="CF47" s="25" t="n">
        <x:v>0</x:v>
      </x:c>
      <x:c r="CG47" s="25" t="n">
        <x:v>0</x:v>
      </x:c>
      <x:c r="CH47" s="25" t="n">
        <x:v>0</x:v>
      </x:c>
      <x:c r="CI47" s="25" t="n">
        <x:v>0</x:v>
      </x:c>
      <x:c r="CJ47" s="25" t="n">
        <x:v>0</x:v>
      </x:c>
      <x:c r="CK47" s="25" t="n">
        <x:v>0</x:v>
      </x:c>
      <x:c r="CL47" s="25" t="n">
        <x:v>0</x:v>
      </x:c>
      <x:c r="CM47" s="25" t="n">
        <x:v>131.35791015625</x:v>
      </x:c>
      <x:c r="CN47" s="25" t="n">
        <x:v>228.71012369791606</x:v>
      </x:c>
      <x:c r="CO47" s="25" t="n">
        <x:v>225.50455729166666</x:v>
      </x:c>
      <x:c r="CP47" s="25" t="n">
        <x:v>302.4337565104167</x:v>
      </x:c>
      <x:c r="CQ47" s="25" t="n">
        <x:v>359.73583984375</x:v>
      </x:c>
      <x:c r="CR47" s="25" t="n">
        <x:v>397.2707926432292</x:v>
      </x:c>
      <x:c r="CS47" s="25" t="n">
        <x:v>447.0104166666667</x:v>
      </x:c>
      <x:c r="CT47" s="25" t="n">
        <x:v>536.0629069010416</x:v>
      </x:c>
      <x:c r="CU47" s="25" t="n">
        <x:v>592.9932047526041</x:v>
      </x:c>
      <x:c r="CV47" s="25" t="n">
        <x:v>603.5854085286459</x:v>
      </x:c>
      <x:c r="CW47" s="25" t="n">
        <x:v>629.1247151692709</x:v>
      </x:c>
      <x:c r="CX47" s="25" t="n">
        <x:v>702.0817260742188</x:v>
      </x:c>
      <x:c r="CY47" s="25" t="n">
        <x:v>790.1979573567709</x:v>
      </x:c>
      <x:c r="CZ47" s="25" t="n">
        <x:v>829.8130289713541</x:v>
      </x:c>
      <x:c r="DA47" s="25" t="n">
        <x:v>857.3627014160156</x:v>
      </x:c>
      <x:c r="DB47" s="25" t="n">
        <x:v>916.8637186686198</x:v>
      </x:c>
      <x:c r="DC47" s="25" t="n">
        <x:v>989.9704081217448</x:v>
      </x:c>
      <x:c r="DD47" s="25" t="n">
        <x:v>894.2580286661783</x:v>
      </x:c>
      <x:c r="DE47" s="25" t="n">
        <x:v>704.7616373697916</x:v>
      </x:c>
      <x:c r="DF47" s="25" t="n">
        <x:v>148.38550408039077</x:v>
      </x:c>
      <x:c r="DG47" s="25" t="n">
        <x:v>732.4902749856313</x:v>
      </x:c>
      <x:c r="DH47" s="25" t="n">
        <x:v>724.0349934895834</x:v>
      </x:c>
      <x:c r="DI47" s="25" t="n">
        <x:v>702.4823404947916</x:v>
      </x:c>
      <x:c r="DJ47" s="25" t="n">
        <x:v>0</x:v>
      </x:c>
      <x:c r="DK47" s="25" t="n">
        <x:v>0</x:v>
      </x:c>
      <x:c r="DL47" s="25" t="n">
        <x:v>0</x:v>
      </x:c>
      <x:c r="DM47" s="25" t="n">
        <x:v>0</x:v>
      </x:c>
      <x:c r="DN47" s="25" t="n">
        <x:v>0</x:v>
      </x:c>
      <x:c r="DO47" s="25" t="n">
        <x:v>0</x:v>
      </x:c>
      <x:c r="DP47" s="25" t="n">
        <x:v>0</x:v>
      </x:c>
      <x:c r="DQ47" s="25" t="n">
        <x:v>0</x:v>
      </x:c>
      <x:c r="DR47" s="25" t="n">
        <x:v>0</x:v>
      </x:c>
      <x:c r="DS47" s="25" t="n">
        <x:v>0</x:v>
      </x:c>
      <x:c r="DT47" s="25" t="n">
        <x:v>0</x:v>
      </x:c>
      <x:c r="DU47" s="25" t="n">
        <x:v>0</x:v>
      </x:c>
      <x:c r="DV47" s="25" t="n">
        <x:v>702.5491536458334</x:v>
      </x:c>
      <x:c r="DW47" s="25" t="n">
        <x:v>726.875</x:v>
      </x:c>
      <x:c r="DX47" s="25" t="n">
        <x:v>754.0487467447916</x:v>
      </x:c>
      <x:c r="DY47" s="25" t="n">
        <x:v>764.5823567708334</x:v>
      </x:c>
      <x:c r="DZ47" s="25" t="n">
        <x:v>755.191650390625</x:v>
      </x:c>
      <x:c r="EA47" s="25" t="n">
        <x:v>727.1005859375</x:v>
      </x:c>
      <x:c r="EB47" s="25" t="n">
        <x:v>633.7328287760416</x:v>
      </x:c>
      <x:c r="EC47" s="25" t="n">
        <x:v>536.5299886067709</x:v>
      </x:c>
      <x:c r="ED47" s="25" t="n">
        <x:v>1183.2896728515625</x:v>
      </x:c>
      <x:c r="EE47" s="25" t="n">
        <x:v>0</x:v>
      </x:c>
      <x:c r="EF47" s="25" t="n">
        <x:v>543.0799967447916</x:v>
      </x:c>
      <x:c r="EG47" s="25" t="n">
        <x:v>572.83837890625</x:v>
      </x:c>
      <x:c r="EH47" s="25" t="n">
        <x:v>559.0028076171875</x:v>
      </x:c>
      <x:c r="EI47" s="25" t="n">
        <x:v>512.7816569010416</x:v>
      </x:c>
      <x:c r="EJ47" s="25" t="n">
        <x:v>545.9415690104166</x:v>
      </x:c>
      <x:c r="EK47" s="25" t="n">
        <x:v>560.8240152994791</x:v>
      </x:c>
      <x:c r="EL47" s="25" t="n">
        <x:v>529.558349609375</x:v>
      </x:c>
      <x:c r="EM47" s="25" t="n">
        <x:v>525.0599365234375</x:v>
      </x:c>
      <x:c r="EN47" s="25" t="n">
        <x:v>529.4667154947916</x:v>
      </x:c>
      <x:c r="EO47" s="25" t="n">
        <x:v>533.558349609375</x:v>
      </x:c>
      <x:c r="EP47" s="25" t="n">
        <x:f>SUM(B47:EO47)</x:f>
        <x:v>59446.941421373616</x:v>
      </x:c>
      <x:c r="EQ47" s="29" t="n">
        <x:v>56461.68621345755</x:v>
      </x:c>
    </x:row>
    <x:row r="48" ht="14" customHeight="1">
      <x:c r="A48" s="23" t="n">
        <x:v>45735</x:v>
      </x:c>
      <x:c r="B48" s="25" t="n">
        <x:v>1386.9376627604167</x:v>
      </x:c>
      <x:c r="C48" s="25" t="n">
        <x:v>1410.53125</x:v>
      </x:c>
      <x:c r="D48" s="25" t="n">
        <x:v>1421.2066650390625</x:v>
      </x:c>
      <x:c r="E48" s="25" t="n">
        <x:v>1411.4117431640625</x:v>
      </x:c>
      <x:c r="F48" s="25" t="n">
        <x:v>1395.04052734375</x:v>
      </x:c>
      <x:c r="G48" s="25" t="n">
        <x:v>1383.8066813151042</x:v>
      </x:c>
      <x:c r="H48" s="25" t="n">
        <x:v>666.8611443747503</x:v>
      </x:c>
      <x:c r="I48" s="25" t="n">
        <x:v>1385.905965169271</x:v>
      </x:c>
      <x:c r="J48" s="25" t="n">
        <x:v>1407.279988606771</x:v>
      </x:c>
      <x:c r="K48" s="25" t="n">
        <x:v>613.951416015625</x:v>
      </x:c>
      <x:c r="L48" s="25" t="n">
        <x:v>614.9051920572916</x:v>
      </x:c>
      <x:c r="M48" s="25" t="n">
        <x:v>1424.9566650390625</x:v>
      </x:c>
      <x:c r="N48" s="25" t="n">
        <x:v>1445.4561360677085</x:v>
      </x:c>
      <x:c r="O48" s="25" t="n">
        <x:v>610.82568359375</x:v>
      </x:c>
      <x:c r="P48" s="25" t="n">
        <x:v>577.7083333333334</x:v>
      </x:c>
      <x:c r="Q48" s="25" t="n">
        <x:v>576.7515869140625</x:v>
      </x:c>
      <x:c r="R48" s="25" t="n">
        <x:v>607.5917154947916</x:v>
      </x:c>
      <x:c r="S48" s="25" t="n">
        <x:v>636.8450113932291</x:v>
      </x:c>
      <x:c r="T48" s="25" t="n">
        <x:v>628.7457275390625</x:v>
      </x:c>
      <x:c r="U48" s="25" t="n">
        <x:v>601.84228515625</x:v>
      </x:c>
      <x:c r="V48" s="25" t="n">
        <x:v>589.7633463541666</x:v>
      </x:c>
      <x:c r="W48" s="25" t="n">
        <x:v>610.1957194010416</x:v>
      </x:c>
      <x:c r="X48" s="25" t="n">
        <x:v>614.284423828125</x:v>
      </x:c>
      <x:c r="Y48" s="25" t="n">
        <x:v>594.1566569010416</x:v>
      </x:c>
      <x:c r="Z48" s="25" t="n">
        <x:v>588.217262630215</x:v>
      </x:c>
      <x:c r="AA48" s="25" t="n">
        <x:v>590.2775472005209</x:v>
      </x:c>
      <x:c r="AB48" s="25" t="n">
        <x:v>601.07666015625</x:v>
      </x:c>
      <x:c r="AC48" s="25" t="n">
        <x:v>627.1062260416026</x:v>
      </x:c>
      <x:c r="AD48" s="25" t="n">
        <x:v>625.8577473958334</x:v>
      </x:c>
      <x:c r="AE48" s="25" t="n">
        <x:v>606.260009765625</x:v>
      </x:c>
      <x:c r="AF48" s="25" t="n">
        <x:v>617.7446167320013</x:v>
      </x:c>
      <x:c r="AG48" s="25" t="n">
        <x:v>618.8965657552084</x:v>
      </x:c>
      <x:c r="AH48" s="25" t="n">
        <x:v>1433.808349609375</x:v>
      </x:c>
      <x:c r="AI48" s="25" t="n">
        <x:v>1442.9687027136486</x:v>
      </x:c>
      <x:c r="AJ48" s="25" t="n">
        <x:v>695.5973307291666</x:v>
      </x:c>
      <x:c r="AK48" s="25" t="n">
        <x:v>0</x:v>
      </x:c>
      <x:c r="AL48" s="25" t="n">
        <x:v>0</x:v>
      </x:c>
      <x:c r="AM48" s="25" t="n">
        <x:v>0</x:v>
      </x:c>
      <x:c r="AN48" s="25" t="n">
        <x:v>0</x:v>
      </x:c>
      <x:c r="AO48" s="25" t="n">
        <x:v>0</x:v>
      </x:c>
      <x:c r="AP48" s="25" t="n">
        <x:v>0</x:v>
      </x:c>
      <x:c r="AQ48" s="25" t="n">
        <x:v>0</x:v>
      </x:c>
      <x:c r="AR48" s="25" t="n">
        <x:v>0</x:v>
      </x:c>
      <x:c r="AS48" s="25" t="n">
        <x:v>259.85671597336886</x:v>
      </x:c>
      <x:c r="AT48" s="25" t="n">
        <x:v>430.880859375</x:v>
      </x:c>
      <x:c r="AU48" s="25" t="n">
        <x:v>1168.2706705729167</x:v>
      </x:c>
      <x:c r="AV48" s="25" t="n">
        <x:v>0</x:v>
      </x:c>
      <x:c r="AW48" s="25" t="n">
        <x:v>0</x:v>
      </x:c>
      <x:c r="AX48" s="25" t="n">
        <x:v>0</x:v>
      </x:c>
      <x:c r="AY48" s="25" t="n">
        <x:v>0</x:v>
      </x:c>
      <x:c r="AZ48" s="25" t="n">
        <x:v>0</x:v>
      </x:c>
      <x:c r="BA48" s="25" t="n">
        <x:v>0</x:v>
      </x:c>
      <x:c r="BB48" s="25" t="n">
        <x:v>0</x:v>
      </x:c>
      <x:c r="BC48" s="25" t="n">
        <x:v>0</x:v>
      </x:c>
      <x:c r="BD48" s="25" t="n">
        <x:v>0</x:v>
      </x:c>
      <x:c r="BE48" s="25" t="n">
        <x:v>0</x:v>
      </x:c>
      <x:c r="BF48" s="25" t="n">
        <x:v>0</x:v>
      </x:c>
      <x:c r="BG48" s="25" t="n">
        <x:v>0</x:v>
      </x:c>
      <x:c r="BH48" s="25" t="n">
        <x:v>0</x:v>
      </x:c>
      <x:c r="BI48" s="25" t="n">
        <x:v>0</x:v>
      </x:c>
      <x:c r="BJ48" s="25" t="n">
        <x:v>0</x:v>
      </x:c>
      <x:c r="BK48" s="25" t="n">
        <x:v>0</x:v>
      </x:c>
      <x:c r="BL48" s="25" t="n">
        <x:v>0</x:v>
      </x:c>
      <x:c r="BM48" s="25" t="n">
        <x:v>0</x:v>
      </x:c>
      <x:c r="BN48" s="25" t="n">
        <x:v>0</x:v>
      </x:c>
      <x:c r="BO48" s="25" t="n">
        <x:v>0</x:v>
      </x:c>
      <x:c r="BP48" s="25" t="n">
        <x:v>620.1104329427084</x:v>
      </x:c>
      <x:c r="BQ48" s="25" t="n">
        <x:v>230.8964226950606</x:v>
      </x:c>
      <x:c r="BR48" s="25" t="n">
        <x:v>633.3583170572917</x:v>
      </x:c>
      <x:c r="BS48" s="25" t="n">
        <x:v>600.2279459635417</x:v>
      </x:c>
      <x:c r="BT48" s="25" t="n">
        <x:v>569.2760416666667</x:v>
      </x:c>
      <x:c r="BU48" s="25" t="n">
        <x:v>543.2591959635417</x:v>
      </x:c>
      <x:c r="BV48" s="25" t="n">
        <x:v>502.11132812500006</x:v>
      </x:c>
      <x:c r="BW48" s="25" t="n">
        <x:v>504.46679687500006</x:v>
      </x:c>
      <x:c r="BX48" s="25" t="n">
        <x:v>543.1200358072917</x:v>
      </x:c>
      <x:c r="BY48" s="25" t="n">
        <x:v>553.6056315104167</x:v>
      </x:c>
      <x:c r="BZ48" s="25" t="n">
        <x:v>0</x:v>
      </x:c>
      <x:c r="CA48" s="25" t="n">
        <x:v>0</x:v>
      </x:c>
      <x:c r="CB48" s="25" t="n">
        <x:v>0</x:v>
      </x:c>
      <x:c r="CC48" s="25" t="n">
        <x:v>0</x:v>
      </x:c>
      <x:c r="CD48" s="25" t="n">
        <x:v>0</x:v>
      </x:c>
      <x:c r="CE48" s="25" t="n">
        <x:v>0</x:v>
      </x:c>
      <x:c r="CF48" s="25" t="n">
        <x:v>0</x:v>
      </x:c>
      <x:c r="CG48" s="25" t="n">
        <x:v>0</x:v>
      </x:c>
      <x:c r="CH48" s="25" t="n">
        <x:v>0</x:v>
      </x:c>
      <x:c r="CI48" s="25" t="n">
        <x:v>0</x:v>
      </x:c>
      <x:c r="CJ48" s="25" t="n">
        <x:v>0</x:v>
      </x:c>
      <x:c r="CK48" s="25" t="n">
        <x:v>0</x:v>
      </x:c>
      <x:c r="CL48" s="25" t="n">
        <x:v>0</x:v>
      </x:c>
      <x:c r="CM48" s="25" t="n">
        <x:v>172.21956380208334</x:v>
      </x:c>
      <x:c r="CN48" s="25" t="n">
        <x:v>400.0986418547472</x:v>
      </x:c>
      <x:c r="CO48" s="25" t="n">
        <x:v>187.87443033854166</x:v>
      </x:c>
      <x:c r="CP48" s="25" t="n">
        <x:v>218.94954427083334</x:v>
      </x:c>
      <x:c r="CQ48" s="25" t="n">
        <x:v>272.6304524739583</x:v>
      </x:c>
      <x:c r="CR48" s="25" t="n">
        <x:v>343.0469563802083</x:v>
      </x:c>
      <x:c r="CS48" s="25" t="n">
        <x:v>413.3650309244792</x:v>
      </x:c>
      <x:c r="CT48" s="25" t="n">
        <x:v>466.9779459635417</x:v>
      </x:c>
      <x:c r="CU48" s="25" t="n">
        <x:v>530.2757568359375</x:v>
      </x:c>
      <x:c r="CV48" s="25" t="n">
        <x:v>606.995849609375</x:v>
      </x:c>
      <x:c r="CW48" s="25" t="n">
        <x:v>672.9949544270834</x:v>
      </x:c>
      <x:c r="CX48" s="25" t="n">
        <x:v>726.6888224283854</x:v>
      </x:c>
      <x:c r="CY48" s="25" t="n">
        <x:v>772.3887329101562</x:v>
      </x:c>
      <x:c r="CZ48" s="25" t="n">
        <x:v>814.9224039713541</x:v>
      </x:c>
      <x:c r="DA48" s="25" t="n">
        <x:v>861.8500467936198</x:v>
      </x:c>
      <x:c r="DB48" s="25" t="n">
        <x:v>926.2745463053385</x:v>
      </x:c>
      <x:c r="DC48" s="25" t="n">
        <x:v>990.2680714925131</x:v>
      </x:c>
      <x:c r="DD48" s="25" t="n">
        <x:v>903.2261009216309</x:v>
      </x:c>
      <x:c r="DE48" s="25" t="n">
        <x:v>728.864990234375</x:v>
      </x:c>
      <x:c r="DF48" s="25" t="n">
        <x:v>286.3247927521973</x:v>
      </x:c>
      <x:c r="DG48" s="25" t="n">
        <x:v>730.0950314998627</x:v>
      </x:c>
      <x:c r="DH48" s="25" t="n">
        <x:v>739.4599609375</x:v>
      </x:c>
      <x:c r="DI48" s="25" t="n">
        <x:v>727.6879069010416</x:v>
      </x:c>
      <x:c r="DJ48" s="25" t="n">
        <x:v>0</x:v>
      </x:c>
      <x:c r="DK48" s="25" t="n">
        <x:v>0</x:v>
      </x:c>
      <x:c r="DL48" s="25" t="n">
        <x:v>0</x:v>
      </x:c>
      <x:c r="DM48" s="25" t="n">
        <x:v>0</x:v>
      </x:c>
      <x:c r="DN48" s="25" t="n">
        <x:v>0</x:v>
      </x:c>
      <x:c r="DO48" s="25" t="n">
        <x:v>0</x:v>
      </x:c>
      <x:c r="DP48" s="25" t="n">
        <x:v>0</x:v>
      </x:c>
      <x:c r="DQ48" s="25" t="n">
        <x:v>0</x:v>
      </x:c>
      <x:c r="DR48" s="25" t="n">
        <x:v>0</x:v>
      </x:c>
      <x:c r="DS48" s="25" t="n">
        <x:v>0</x:v>
      </x:c>
      <x:c r="DT48" s="25" t="n">
        <x:v>0</x:v>
      </x:c>
      <x:c r="DU48" s="25" t="n">
        <x:v>0</x:v>
      </x:c>
      <x:c r="DV48" s="25" t="n">
        <x:v>713.456298828125</x:v>
      </x:c>
      <x:c r="DW48" s="25" t="n">
        <x:v>727.54833984375</x:v>
      </x:c>
      <x:c r="DX48" s="25" t="n">
        <x:v>735.6128743489584</x:v>
      </x:c>
      <x:c r="DY48" s="25" t="n">
        <x:v>717.891845703125</x:v>
      </x:c>
      <x:c r="DZ48" s="25" t="n">
        <x:v>704.13330078125</x:v>
      </x:c>
      <x:c r="EA48" s="25" t="n">
        <x:v>731.8277994791666</x:v>
      </x:c>
      <x:c r="EB48" s="25" t="n">
        <x:v>678.2837320963541</x:v>
      </x:c>
      <x:c r="EC48" s="25" t="n">
        <x:v>565.3466796875</x:v>
      </x:c>
      <x:c r="ED48" s="25" t="n">
        <x:v>1167.8369457103588</x:v>
      </x:c>
      <x:c r="EE48" s="25" t="n">
        <x:v>0</x:v>
      </x:c>
      <x:c r="EF48" s="25" t="n">
        <x:v>568.3683268229166</x:v>
      </x:c>
      <x:c r="EG48" s="25" t="n">
        <x:v>594.3651936848959</x:v>
      </x:c>
      <x:c r="EH48" s="25" t="n">
        <x:v>599.6932779947916</x:v>
      </x:c>
      <x:c r="EI48" s="25" t="n">
        <x:v>576.7966715494791</x:v>
      </x:c>
      <x:c r="EJ48" s="25" t="n">
        <x:v>560.5646565755209</x:v>
      </x:c>
      <x:c r="EK48" s="25" t="n">
        <x:v>568.0450032552084</x:v>
      </x:c>
      <x:c r="EL48" s="25" t="n">
        <x:v>575.2483317057291</x:v>
      </x:c>
      <x:c r="EM48" s="25" t="n">
        <x:v>547.0754801432291</x:v>
      </x:c>
      <x:c r="EN48" s="25" t="n">
        <x:v>544.9991048177084</x:v>
      </x:c>
      <x:c r="EO48" s="25" t="n">
        <x:v>581.0433349609375</x:v>
      </x:c>
      <x:c r="EP48" s="25" t="n">
        <x:f>SUM(B48:EO48)</x:f>
        <x:v>64175.83067213673</x:v>
      </x:c>
      <x:c r="EQ48" s="29" t="n">
        <x:v>38410.343698954544</x:v>
      </x:c>
    </x:row>
    <x:row r="49" ht="14" customHeight="1">
      <x:c r="A49" s="23" t="n">
        <x:v>45736</x:v>
      </x:c>
      <x:c r="B49" s="25" t="n">
        <x:v>1436.19189453125</x:v>
      </x:c>
      <x:c r="C49" s="25" t="n">
        <x:v>1430.885701497396</x:v>
      </x:c>
      <x:c r="D49" s="25" t="n">
        <x:v>1419.0349934895835</x:v>
      </x:c>
      <x:c r="E49" s="25" t="n">
        <x:v>1427.7938639322917</x:v>
      </x:c>
      <x:c r="F49" s="25" t="n">
        <x:v>1421.6273193359375</x:v>
      </x:c>
      <x:c r="G49" s="25" t="n">
        <x:v>1398.433349609375</x:v>
      </x:c>
      <x:c r="H49" s="25" t="n">
        <x:v>558.8130696614584</x:v>
      </x:c>
      <x:c r="I49" s="25" t="n">
        <x:v>1384.817586263021</x:v>
      </x:c>
      <x:c r="J49" s="25" t="n">
        <x:v>1376.6800130208335</x:v>
      </x:c>
      <x:c r="K49" s="25" t="n">
        <x:v>558.9097493489584</x:v>
      </x:c>
      <x:c r="L49" s="25" t="n">
        <x:v>592.1398518880209</x:v>
      </x:c>
      <x:c r="M49" s="25" t="n">
        <x:v>1131.3329108776143</x:v>
      </x:c>
      <x:c r="N49" s="25" t="n">
        <x:v>1414.1082763671875</x:v>
      </x:c>
      <x:c r="O49" s="25" t="n">
        <x:v>569.4045003255209</x:v>
      </x:c>
      <x:c r="P49" s="25" t="n">
        <x:v>588.1983235677084</x:v>
      </x:c>
      <x:c r="Q49" s="25" t="n">
        <x:v>594.1827799479166</x:v>
      </x:c>
      <x:c r="R49" s="25" t="n">
        <x:v>610.4752197265625</x:v>
      </x:c>
      <x:c r="S49" s="25" t="n">
        <x:v>624.8566487630209</x:v>
      </x:c>
      <x:c r="T49" s="25" t="n">
        <x:v>596.0557454427084</x:v>
      </x:c>
      <x:c r="U49" s="25" t="n">
        <x:v>575.0658772786459</x:v>
      </x:c>
      <x:c r="V49" s="25" t="n">
        <x:v>587.0616861979166</x:v>
      </x:c>
      <x:c r="W49" s="25" t="n">
        <x:v>605.2046712239584</x:v>
      </x:c>
      <x:c r="X49" s="25" t="n">
        <x:v>594.9064534505209</x:v>
      </x:c>
      <x:c r="Y49" s="25" t="n">
        <x:v>575.8400065104166</x:v>
      </x:c>
      <x:c r="Z49" s="25" t="n">
        <x:v>597.3303477864634</x:v>
      </x:c>
      <x:c r="AA49" s="25" t="n">
        <x:v>607.63720703125</x:v>
      </x:c>
      <x:c r="AB49" s="25" t="n">
        <x:v>596.1783447265625</x:v>
      </x:c>
      <x:c r="AC49" s="25" t="n">
        <x:v>605.0691309245303</x:v>
      </x:c>
      <x:c r="AD49" s="25" t="n">
        <x:v>619.5839029947916</x:v>
      </x:c>
      <x:c r="AE49" s="25" t="n">
        <x:v>621.1783447265625</x:v>
      </x:c>
      <x:c r="AF49" s="25" t="n">
        <x:v>608.6624855448803</x:v>
      </x:c>
      <x:c r="AG49" s="25" t="n">
        <x:v>604.5978190104166</x:v>
      </x:c>
      <x:c r="AH49" s="25" t="n">
        <x:v>1437.64501953125</x:v>
      </x:c>
      <x:c r="AI49" s="25" t="n">
        <x:v>1433.026223341624</x:v>
      </x:c>
      <x:c r="AJ49" s="25" t="n">
        <x:v>696.463623046875</x:v>
      </x:c>
      <x:c r="AK49" s="25" t="n">
        <x:v>0</x:v>
      </x:c>
      <x:c r="AL49" s="25" t="n">
        <x:v>0</x:v>
      </x:c>
      <x:c r="AM49" s="25" t="n">
        <x:v>0</x:v>
      </x:c>
      <x:c r="AN49" s="25" t="n">
        <x:v>0</x:v>
      </x:c>
      <x:c r="AO49" s="25" t="n">
        <x:v>0</x:v>
      </x:c>
      <x:c r="AP49" s="25" t="n">
        <x:v>0</x:v>
      </x:c>
      <x:c r="AQ49" s="25" t="n">
        <x:v>0</x:v>
      </x:c>
      <x:c r="AR49" s="25" t="n">
        <x:v>0</x:v>
      </x:c>
      <x:c r="AS49" s="25" t="n">
        <x:v>0</x:v>
      </x:c>
      <x:c r="AT49" s="25" t="n">
        <x:v>419.6907958984375</x:v>
      </x:c>
      <x:c r="AU49" s="25" t="n">
        <x:v>1066.5288968352836</x:v>
      </x:c>
      <x:c r="AV49" s="25" t="n">
        <x:v>0</x:v>
      </x:c>
      <x:c r="AW49" s="25" t="n">
        <x:v>0</x:v>
      </x:c>
      <x:c r="AX49" s="25" t="n">
        <x:v>0</x:v>
      </x:c>
      <x:c r="AY49" s="25" t="n">
        <x:v>0</x:v>
      </x:c>
      <x:c r="AZ49" s="25" t="n">
        <x:v>0</x:v>
      </x:c>
      <x:c r="BA49" s="25" t="n">
        <x:v>0</x:v>
      </x:c>
      <x:c r="BB49" s="25" t="n">
        <x:v>0</x:v>
      </x:c>
      <x:c r="BC49" s="25" t="n">
        <x:v>0</x:v>
      </x:c>
      <x:c r="BD49" s="25" t="n">
        <x:v>0</x:v>
      </x:c>
      <x:c r="BE49" s="25" t="n">
        <x:v>0</x:v>
      </x:c>
      <x:c r="BF49" s="25" t="n">
        <x:v>0</x:v>
      </x:c>
      <x:c r="BG49" s="25" t="n">
        <x:v>0</x:v>
      </x:c>
      <x:c r="BH49" s="25" t="n">
        <x:v>0</x:v>
      </x:c>
      <x:c r="BI49" s="25" t="n">
        <x:v>0</x:v>
      </x:c>
      <x:c r="BJ49" s="25" t="n">
        <x:v>0</x:v>
      </x:c>
      <x:c r="BK49" s="25" t="n">
        <x:v>0</x:v>
      </x:c>
      <x:c r="BL49" s="25" t="n">
        <x:v>0</x:v>
      </x:c>
      <x:c r="BM49" s="25" t="n">
        <x:v>0</x:v>
      </x:c>
      <x:c r="BN49" s="25" t="n">
        <x:v>0</x:v>
      </x:c>
      <x:c r="BO49" s="25" t="n">
        <x:v>0</x:v>
      </x:c>
      <x:c r="BP49" s="25" t="n">
        <x:v>630.3016764322917</x:v>
      </x:c>
      <x:c r="BQ49" s="25" t="n">
        <x:v>0</x:v>
      </x:c>
      <x:c r="BR49" s="25" t="n">
        <x:v>267.3820997783951</x:v>
      </x:c>
      <x:c r="BS49" s="25" t="n">
        <x:v>542.4401041666667</x:v>
      </x:c>
      <x:c r="BT49" s="25" t="n">
        <x:v>565.2613118489584</x:v>
      </x:c>
      <x:c r="BU49" s="25" t="n">
        <x:v>510.52709960937506</x:v>
      </x:c>
      <x:c r="BV49" s="25" t="n">
        <x:v>480.28792317708337</x:v>
      </x:c>
      <x:c r="BW49" s="25" t="n">
        <x:v>445.02449544270837</x:v>
      </x:c>
      <x:c r="BX49" s="25" t="n">
        <x:v>405.2421061197917</x:v>
      </x:c>
      <x:c r="BY49" s="25" t="n">
        <x:v>413.88655598958337</x:v>
      </x:c>
      <x:c r="BZ49" s="25" t="n">
        <x:v>0</x:v>
      </x:c>
      <x:c r="CA49" s="25" t="n">
        <x:v>0</x:v>
      </x:c>
      <x:c r="CB49" s="25" t="n">
        <x:v>0</x:v>
      </x:c>
      <x:c r="CC49" s="25" t="n">
        <x:v>0</x:v>
      </x:c>
      <x:c r="CD49" s="25" t="n">
        <x:v>0</x:v>
      </x:c>
      <x:c r="CE49" s="25" t="n">
        <x:v>0</x:v>
      </x:c>
      <x:c r="CF49" s="25" t="n">
        <x:v>0</x:v>
      </x:c>
      <x:c r="CG49" s="25" t="n">
        <x:v>0</x:v>
      </x:c>
      <x:c r="CH49" s="25" t="n">
        <x:v>0</x:v>
      </x:c>
      <x:c r="CI49" s="25" t="n">
        <x:v>0</x:v>
      </x:c>
      <x:c r="CJ49" s="25" t="n">
        <x:v>0</x:v>
      </x:c>
      <x:c r="CK49" s="25" t="n">
        <x:v>0</x:v>
      </x:c>
      <x:c r="CL49" s="25" t="n">
        <x:v>0</x:v>
      </x:c>
      <x:c r="CM49" s="25" t="n">
        <x:v>175.623779296875</x:v>
      </x:c>
      <x:c r="CN49" s="25" t="n">
        <x:v>528.3842773437499</x:v>
      </x:c>
      <x:c r="CO49" s="25" t="n">
        <x:v>219.91162109375</x:v>
      </x:c>
      <x:c r="CP49" s="25" t="n">
        <x:v>284.7196451822917</x:v>
      </x:c>
      <x:c r="CQ49" s="25" t="n">
        <x:v>341.358154296875</x:v>
      </x:c>
      <x:c r="CR49" s="25" t="n">
        <x:v>347.8629964192708</x:v>
      </x:c>
      <x:c r="CS49" s="25" t="n">
        <x:v>347.1995442708333</x:v>
      </x:c>
      <x:c r="CT49" s="25" t="n">
        <x:v>428.9967854817708</x:v>
      </x:c>
      <x:c r="CU49" s="25" t="n">
        <x:v>527.0007731119791</x:v>
      </x:c>
      <x:c r="CV49" s="25" t="n">
        <x:v>593.3712158203125</x:v>
      </x:c>
      <x:c r="CW49" s="25" t="n">
        <x:v>640.6949869791666</x:v>
      </x:c>
      <x:c r="CX49" s="25" t="n">
        <x:v>689.7735799153646</x:v>
      </x:c>
      <x:c r="CY49" s="25" t="n">
        <x:v>759.0733642578125</x:v>
      </x:c>
      <x:c r="CZ49" s="25" t="n">
        <x:v>843.8038736979166</x:v>
      </x:c>
      <x:c r="DA49" s="25" t="n">
        <x:v>867.4050801595052</x:v>
      </x:c>
      <x:c r="DB49" s="25" t="n">
        <x:v>877.944580078125</x:v>
      </x:c>
      <x:c r="DC49" s="25" t="n">
        <x:v>975.3697306315104</x:v>
      </x:c>
      <x:c r="DD49" s="25" t="n">
        <x:v>913.1465733846029</x:v>
      </x:c>
      <x:c r="DE49" s="25" t="n">
        <x:v>723.27001953125</x:v>
      </x:c>
      <x:c r="DF49" s="25" t="n">
        <x:v>419.7271617622487</x:v>
      </x:c>
      <x:c r="DG49" s="25" t="n">
        <x:v>724.9004139105479</x:v>
      </x:c>
      <x:c r="DH49" s="25" t="n">
        <x:v>718.191650390625</x:v>
      </x:c>
      <x:c r="DI49" s="25" t="n">
        <x:v>725.7100423177084</x:v>
      </x:c>
      <x:c r="DJ49" s="25" t="n">
        <x:v>0</x:v>
      </x:c>
      <x:c r="DK49" s="25" t="n">
        <x:v>0</x:v>
      </x:c>
      <x:c r="DL49" s="25" t="n">
        <x:v>0</x:v>
      </x:c>
      <x:c r="DM49" s="25" t="n">
        <x:v>0</x:v>
      </x:c>
      <x:c r="DN49" s="25" t="n">
        <x:v>0</x:v>
      </x:c>
      <x:c r="DO49" s="25" t="n">
        <x:v>0</x:v>
      </x:c>
      <x:c r="DP49" s="25" t="n">
        <x:v>0</x:v>
      </x:c>
      <x:c r="DQ49" s="25" t="n">
        <x:v>0</x:v>
      </x:c>
      <x:c r="DR49" s="25" t="n">
        <x:v>0</x:v>
      </x:c>
      <x:c r="DS49" s="25" t="n">
        <x:v>0</x:v>
      </x:c>
      <x:c r="DT49" s="25" t="n">
        <x:v>0</x:v>
      </x:c>
      <x:c r="DU49" s="25" t="n">
        <x:v>0</x:v>
      </x:c>
      <x:c r="DV49" s="25" t="n">
        <x:v>752.0056966145834</x:v>
      </x:c>
      <x:c r="DW49" s="25" t="n">
        <x:v>747.4783528645834</x:v>
      </x:c>
      <x:c r="DX49" s="25" t="n">
        <x:v>712.1774088541666</x:v>
      </x:c>
      <x:c r="DY49" s="25" t="n">
        <x:v>706.631591796875</x:v>
      </x:c>
      <x:c r="DZ49" s="25" t="n">
        <x:v>734.4300130208334</x:v>
      </x:c>
      <x:c r="EA49" s="25" t="n">
        <x:v>731.77490234375</x:v>
      </x:c>
      <x:c r="EB49" s="25" t="n">
        <x:v>652.2301839192709</x:v>
      </x:c>
      <x:c r="EC49" s="25" t="n">
        <x:v>557.7683512369791</x:v>
      </x:c>
      <x:c r="ED49" s="25" t="n">
        <x:v>1203.9439109519678</x:v>
      </x:c>
      <x:c r="EE49" s="25" t="n">
        <x:v>0</x:v>
      </x:c>
      <x:c r="EF49" s="25" t="n">
        <x:v>563.60498046875</x:v>
      </x:c>
      <x:c r="EG49" s="25" t="n">
        <x:v>562.5255126953125</x:v>
      </x:c>
      <x:c r="EH49" s="25" t="n">
        <x:v>554.3868001302084</x:v>
      </x:c>
      <x:c r="EI49" s="25" t="n">
        <x:v>549.6933186848959</x:v>
      </x:c>
      <x:c r="EJ49" s="25" t="n">
        <x:v>581.4035237630209</x:v>
      </x:c>
      <x:c r="EK49" s="25" t="n">
        <x:v>587.5698649088541</x:v>
      </x:c>
      <x:c r="EL49" s="25" t="n">
        <x:v>569.7449951171875</x:v>
      </x:c>
      <x:c r="EM49" s="25" t="n">
        <x:v>578.2926025390625</x:v>
      </x:c>
      <x:c r="EN49" s="25" t="n">
        <x:v>515.012939453125</x:v>
      </x:c>
      <x:c r="EO49" s="25" t="n">
        <x:v>406.7183430989583</x:v>
      </x:c>
      <x:c r="EP49" s="25" t="n">
        <x:f>SUM(B49:EO49)</x:f>
        <x:v>62186.7991480181</x:v>
      </x:c>
      <x:c r="EQ49" s="29" t="n">
        <x:v>50932.01845990805</x:v>
      </x:c>
    </x:row>
    <x:row r="50" ht="14" customHeight="1">
      <x:c r="A50" s="23" t="n">
        <x:v>45737</x:v>
      </x:c>
      <x:c r="B50" s="25" t="n">
        <x:v>1225.837687174479</x:v>
      </x:c>
      <x:c r="C50" s="25" t="n">
        <x:v>1243.9313151041667</x:v>
      </x:c>
      <x:c r="D50" s="25" t="n">
        <x:v>1236.6800130208335</x:v>
      </x:c>
      <x:c r="E50" s="25" t="n">
        <x:v>382.3100179036458</x:v>
      </x:c>
      <x:c r="F50" s="25" t="n">
        <x:v>685.6134202926073</x:v>
      </x:c>
      <x:c r="G50" s="25" t="n">
        <x:v>445.0166829427083</x:v>
      </x:c>
      <x:c r="H50" s="25" t="n">
        <x:v>406.7752278645833</x:v>
      </x:c>
      <x:c r="I50" s="25" t="n">
        <x:v>377.0335693359375</x:v>
      </x:c>
      <x:c r="J50" s="25" t="n">
        <x:v>397.6233317057292</x:v>
      </x:c>
      <x:c r="K50" s="25" t="n">
        <x:v>428.131103515625</x:v>
      </x:c>
      <x:c r="L50" s="25" t="n">
        <x:v>450.9042561848958</x:v>
      </x:c>
      <x:c r="M50" s="25" t="n">
        <x:v>456.7433268229167</x:v>
      </x:c>
      <x:c r="N50" s="25" t="n">
        <x:v>441.7464599609375</x:v>
      </x:c>
      <x:c r="O50" s="25" t="n">
        <x:v>416.25927734375</x:v>
      </x:c>
      <x:c r="P50" s="25" t="n">
        <x:v>399.7516682942708</x:v>
      </x:c>
      <x:c r="Q50" s="25" t="n">
        <x:v>410.3100992838542</x:v>
      </x:c>
      <x:c r="R50" s="25" t="n">
        <x:v>438.082763671875</x:v>
      </x:c>
      <x:c r="S50" s="25" t="n">
        <x:v>464.4433186848958</x:v>
      </x:c>
      <x:c r="T50" s="25" t="n">
        <x:v>471.003173828125</x:v>
      </x:c>
      <x:c r="U50" s="25" t="n">
        <x:v>448.3887532552083</x:v>
      </x:c>
      <x:c r="V50" s="25" t="n">
        <x:v>415.6716715494792</x:v>
      </x:c>
      <x:c r="W50" s="25" t="n">
        <x:v>408.5381673177083</x:v>
      </x:c>
      <x:c r="X50" s="25" t="n">
        <x:v>424.429931640625</x:v>
      </x:c>
      <x:c r="Y50" s="25" t="n">
        <x:v>450.6583251953125</x:v>
      </x:c>
      <x:c r="Z50" s="25" t="n">
        <x:v>470.4780361979113</x:v>
      </x:c>
      <x:c r="AA50" s="25" t="n">
        <x:v>454.8358561197917</x:v>
      </x:c>
      <x:c r="AB50" s="25" t="n">
        <x:v>435.0500081380208</x:v>
      </x:c>
      <x:c r="AC50" s="25" t="n">
        <x:v>470.91621901032823</x:v>
      </x:c>
      <x:c r="AD50" s="25" t="n">
        <x:v>486.224853515625</x:v>
      </x:c>
      <x:c r="AE50" s="25" t="n">
        <x:v>457.5116780598958</x:v>
      </x:c>
      <x:c r="AF50" s="25" t="n">
        <x:v>437.75725709398586</x:v>
      </x:c>
      <x:c r="AG50" s="25" t="n">
        <x:v>436.0060221354167</x:v>
      </x:c>
      <x:c r="AH50" s="25" t="n">
        <x:v>443.4583333333333</x:v>
      </x:c>
      <x:c r="AI50" s="25" t="n">
        <x:v>1284.7096149921417</x:v>
      </x:c>
      <x:c r="AJ50" s="25" t="n">
        <x:v>0</x:v>
      </x:c>
      <x:c r="AK50" s="25" t="n">
        <x:v>0</x:v>
      </x:c>
      <x:c r="AL50" s="25" t="n">
        <x:v>0</x:v>
      </x:c>
      <x:c r="AM50" s="25" t="n">
        <x:v>0</x:v>
      </x:c>
      <x:c r="AN50" s="25" t="n">
        <x:v>0</x:v>
      </x:c>
      <x:c r="AO50" s="25" t="n">
        <x:v>0</x:v>
      </x:c>
      <x:c r="AP50" s="25" t="n">
        <x:v>0</x:v>
      </x:c>
      <x:c r="AQ50" s="25" t="n">
        <x:v>0</x:v>
      </x:c>
      <x:c r="AR50" s="25" t="n">
        <x:v>0</x:v>
      </x:c>
      <x:c r="AS50" s="25" t="n">
        <x:v>0</x:v>
      </x:c>
      <x:c r="AT50" s="25" t="n">
        <x:v>0</x:v>
      </x:c>
      <x:c r="AU50" s="25" t="n">
        <x:v>0</x:v>
      </x:c>
      <x:c r="AV50" s="25" t="n">
        <x:v>0</x:v>
      </x:c>
      <x:c r="AW50" s="25" t="n">
        <x:v>0</x:v>
      </x:c>
      <x:c r="AX50" s="25" t="n">
        <x:v>0</x:v>
      </x:c>
      <x:c r="AY50" s="25" t="n">
        <x:v>0</x:v>
      </x:c>
      <x:c r="AZ50" s="25" t="n">
        <x:v>0</x:v>
      </x:c>
      <x:c r="BA50" s="25" t="n">
        <x:v>0</x:v>
      </x:c>
      <x:c r="BB50" s="25" t="n">
        <x:v>0</x:v>
      </x:c>
      <x:c r="BC50" s="25" t="n">
        <x:v>0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0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0</x:v>
      </x:c>
      <x:c r="CN50" s="25" t="n">
        <x:v>0</x:v>
      </x:c>
      <x:c r="CO50" s="25" t="n">
        <x:v>0</x:v>
      </x:c>
      <x:c r="CP50" s="25" t="n">
        <x:v>0</x:v>
      </x:c>
      <x:c r="CQ50" s="25" t="n">
        <x:v>0</x:v>
      </x:c>
      <x:c r="CR50" s="25" t="n">
        <x:v>6.011067708333333</x:v>
      </x:c>
      <x:c r="CS50" s="25" t="n">
        <x:v>61.670817057291664</x:v>
      </x:c>
      <x:c r="CT50" s="25" t="n">
        <x:v>100.44970703125</x:v>
      </x:c>
      <x:c r="CU50" s="25" t="n">
        <x:v>153.4085693359375</x:v>
      </x:c>
      <x:c r="CV50" s="25" t="n">
        <x:v>216.61124674479166</x:v>
      </x:c>
      <x:c r="CW50" s="25" t="n">
        <x:v>246.14717610677084</x:v>
      </x:c>
      <x:c r="CX50" s="25" t="n">
        <x:v>228.1708984375</x:v>
      </x:c>
      <x:c r="CY50" s="25" t="n">
        <x:v>210.48956298828125</x:v>
      </x:c>
      <x:c r="CZ50" s="25" t="n">
        <x:v>263.52838134765625</x:v>
      </x:c>
      <x:c r="DA50" s="25" t="n">
        <x:v>335.3738606770833</x:v>
      </x:c>
      <x:c r="DB50" s="25" t="n">
        <x:v>297.0767904932351</x:v>
      </x:c>
      <x:c r="DC50" s="25" t="n">
        <x:v>401.93194580078125</x:v>
      </x:c>
      <x:c r="DD50" s="25" t="n">
        <x:v>0</x:v>
      </x:c>
      <x:c r="DE50" s="25" t="n">
        <x:v>0</x:v>
      </x:c>
      <x:c r="DF50" s="25" t="n">
        <x:v>0</x:v>
      </x:c>
      <x:c r="DG50" s="25" t="n">
        <x:v>0</x:v>
      </x:c>
      <x:c r="DH50" s="25" t="n">
        <x:v>0</x:v>
      </x:c>
      <x:c r="DI50" s="25" t="n">
        <x:v>0</x:v>
      </x:c>
      <x:c r="DJ50" s="25" t="n">
        <x:v>0</x:v>
      </x:c>
      <x:c r="DK50" s="25" t="n">
        <x:v>0</x:v>
      </x:c>
      <x:c r="DL50" s="25" t="n">
        <x:v>0</x:v>
      </x:c>
      <x:c r="DM50" s="25" t="n">
        <x:v>0</x:v>
      </x:c>
      <x:c r="DN50" s="25" t="n">
        <x:v>0</x:v>
      </x:c>
      <x:c r="DO50" s="25" t="n">
        <x:v>0</x:v>
      </x:c>
      <x:c r="DP50" s="25" t="n">
        <x:v>0</x:v>
      </x:c>
      <x:c r="DQ50" s="25" t="n">
        <x:v>0</x:v>
      </x:c>
      <x:c r="DR50" s="25" t="n">
        <x:v>0</x:v>
      </x:c>
      <x:c r="DS50" s="25" t="n">
        <x:v>0</x:v>
      </x:c>
      <x:c r="DT50" s="25" t="n">
        <x:v>0</x:v>
      </x:c>
      <x:c r="DU50" s="25" t="n">
        <x:v>0</x:v>
      </x:c>
      <x:c r="DV50" s="25" t="n">
        <x:v>0</x:v>
      </x:c>
      <x:c r="DW50" s="25" t="n">
        <x:v>455.47998046875</x:v>
      </x:c>
      <x:c r="DX50" s="25" t="n">
        <x:v>435.4334309895833</x:v>
      </x:c>
      <x:c r="DY50" s="25" t="n">
        <x:v>436.8398030598958</x:v>
      </x:c>
      <x:c r="DZ50" s="25" t="n">
        <x:v>457.4849853515625</x:v>
      </x:c>
      <x:c r="EA50" s="25" t="n">
        <x:v>0</x:v>
      </x:c>
      <x:c r="EB50" s="25" t="n">
        <x:v>428.5675862630208</x:v>
      </x:c>
      <x:c r="EC50" s="25" t="n">
        <x:v>381.3566487630208</x:v>
      </x:c>
      <x:c r="ED50" s="25" t="n">
        <x:v>780.6579047309028</x:v>
      </x:c>
      <x:c r="EE50" s="25" t="n">
        <x:v>0</x:v>
      </x:c>
      <x:c r="EF50" s="25" t="n">
        <x:v>383.0900065104167</x:v>
      </x:c>
      <x:c r="EG50" s="25" t="n">
        <x:v>389.3302408854167</x:v>
      </x:c>
      <x:c r="EH50" s="25" t="n">
        <x:v>393.9506429036458</x:v>
      </x:c>
      <x:c r="EI50" s="25" t="n">
        <x:v>392.9933268229167</x:v>
      </x:c>
      <x:c r="EJ50" s="25" t="n">
        <x:v>383.8999837239583</x:v>
      </x:c>
      <x:c r="EK50" s="25" t="n">
        <x:v>401.9759521484375</x:v>
      </x:c>
      <x:c r="EL50" s="25" t="n">
        <x:v>431.239990234375</x:v>
      </x:c>
      <x:c r="EM50" s="25" t="n">
        <x:v>416.8628336588542</x:v>
      </x:c>
      <x:c r="EN50" s="25" t="n">
        <x:v>391.2493489583333</x:v>
      </x:c>
      <x:c r="EO50" s="25" t="n">
        <x:v>391.8216552734375</x:v>
      </x:c>
      <x:c r="EP50" s="25" t="n">
        <x:f>SUM(B50:EO50)</x:f>
        <x:v>28175.93578496606</x:v>
      </x:c>
      <x:c r="EQ50" s="29" t="n">
        <x:v>16488.699197549602</x:v>
      </x:c>
    </x:row>
    <x:row r="51" ht="14" customHeight="1">
      <x:c r="A51" s="23" t="n">
        <x:v>45738</x:v>
      </x:c>
      <x:c r="B51" s="25" t="n">
        <x:v>1257.5621337890625</x:v>
      </x:c>
      <x:c r="C51" s="25" t="n">
        <x:v>1272.7190348307292</x:v>
      </x:c>
      <x:c r="D51" s="25" t="n">
        <x:v>1265.361653645833</x:v>
      </x:c>
      <x:c r="E51" s="25" t="n">
        <x:v>437.511962890625</x:v>
      </x:c>
      <x:c r="F51" s="25" t="n">
        <x:v>905.2198439905249</x:v>
      </x:c>
      <x:c r="G51" s="25" t="n">
        <x:v>409.6516520182292</x:v>
      </x:c>
      <x:c r="H51" s="25" t="n">
        <x:v>427.9765218098958</x:v>
      </x:c>
      <x:c r="I51" s="25" t="n">
        <x:v>434.9454752604167</x:v>
      </x:c>
      <x:c r="J51" s="25" t="n">
        <x:v>419.04833984375</x:v>
      </x:c>
      <x:c r="K51" s="25" t="n">
        <x:v>416.1668294270833</x:v>
      </x:c>
      <x:c r="L51" s="25" t="n">
        <x:v>419.5134684244792</x:v>
      </x:c>
      <x:c r="M51" s="25" t="n">
        <x:v>424.5983479817708</x:v>
      </x:c>
      <x:c r="N51" s="25" t="n">
        <x:v>436.3384195963542</x:v>
      </x:c>
      <x:c r="O51" s="25" t="n">
        <x:v>443.8384195963542</x:v>
      </x:c>
      <x:c r="P51" s="25" t="n">
        <x:v>454.385009765625</x:v>
      </x:c>
      <x:c r="Q51" s="25" t="n">
        <x:v>479.8962809244792</x:v>
      </x:c>
      <x:c r="R51" s="25" t="n">
        <x:v>465.5185139973958</x:v>
      </x:c>
      <x:c r="S51" s="25" t="n">
        <x:v>426.8583170572917</x:v>
      </x:c>
      <x:c r="T51" s="25" t="n">
        <x:v>434.4836018880208</x:v>
      </x:c>
      <x:c r="U51" s="25" t="n">
        <x:v>432.618896484375</x:v>
      </x:c>
      <x:c r="V51" s="25" t="n">
        <x:v>410.4116617838542</x:v>
      </x:c>
      <x:c r="W51" s="25" t="n">
        <x:v>417.70849609375</x:v>
      </x:c>
      <x:c r="X51" s="25" t="n">
        <x:v>437.5492350260417</x:v>
      </x:c>
      <x:c r="Y51" s="25" t="n">
        <x:v>441.6499837239583</x:v>
      </x:c>
      <x:c r="Z51" s="25" t="n">
        <x:v>423.395816210929</x:v>
      </x:c>
      <x:c r="AA51" s="25" t="n">
        <x:v>434.66357421875</x:v>
      </x:c>
      <x:c r="AB51" s="25" t="n">
        <x:v>467.5133463541667</x:v>
      </x:c>
      <x:c r="AC51" s="25" t="n">
        <x:v>460.63032011687756</x:v>
      </x:c>
      <x:c r="AD51" s="25" t="n">
        <x:v>436.497802734375</x:v>
      </x:c>
      <x:c r="AE51" s="25" t="n">
        <x:v>434.4683430989583</x:v>
      </x:c>
      <x:c r="AF51" s="25" t="n">
        <x:v>469.60303183396655</x:v>
      </x:c>
      <x:c r="AG51" s="25" t="n">
        <x:v>482.4619954427083</x:v>
      </x:c>
      <x:c r="AH51" s="25" t="n">
        <x:v>456.441650390625</x:v>
      </x:c>
      <x:c r="AI51" s="25" t="n">
        <x:v>1265.9325330257416</x:v>
      </x:c>
      <x:c r="AJ51" s="25" t="n">
        <x:v>0</x:v>
      </x:c>
      <x:c r="AK51" s="25" t="n">
        <x:v>0</x:v>
      </x:c>
      <x:c r="AL51" s="25" t="n">
        <x:v>0</x:v>
      </x:c>
      <x:c r="AM51" s="25" t="n">
        <x:v>0</x:v>
      </x:c>
      <x:c r="AN51" s="25" t="n">
        <x:v>0</x:v>
      </x:c>
      <x:c r="AO51" s="25" t="n">
        <x:v>0</x:v>
      </x:c>
      <x:c r="AP51" s="25" t="n">
        <x:v>0</x:v>
      </x:c>
      <x:c r="AQ51" s="25" t="n">
        <x:v>0</x:v>
      </x:c>
      <x:c r="AR51" s="25" t="n">
        <x:v>0</x:v>
      </x:c>
      <x:c r="AS51" s="25" t="n">
        <x:v>0</x:v>
      </x:c>
      <x:c r="AT51" s="25" t="n">
        <x:v>0</x:v>
      </x:c>
      <x:c r="AU51" s="25" t="n">
        <x:v>0</x:v>
      </x:c>
      <x:c r="AV51" s="25" t="n">
        <x:v>0</x:v>
      </x:c>
      <x:c r="AW51" s="25" t="n">
        <x:v>0</x:v>
      </x:c>
      <x:c r="AX51" s="25" t="n">
        <x:v>0</x:v>
      </x:c>
      <x:c r="AY51" s="25" t="n">
        <x:v>0</x:v>
      </x:c>
      <x:c r="AZ51" s="25" t="n">
        <x:v>0</x:v>
      </x:c>
      <x:c r="BA51" s="25" t="n">
        <x:v>0</x:v>
      </x:c>
      <x:c r="BB51" s="25" t="n">
        <x:v>0</x:v>
      </x:c>
      <x:c r="BC51" s="25" t="n">
        <x:v>0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</x:v>
      </x:c>
      <x:c r="BW51" s="25" t="n">
        <x:v>0</x:v>
      </x:c>
      <x:c r="BX51" s="25" t="n">
        <x:v>0</x:v>
      </x:c>
      <x:c r="BY51" s="25" t="n">
        <x:v>0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0</x:v>
      </x:c>
      <x:c r="CO51" s="25" t="n">
        <x:v>0</x:v>
      </x:c>
      <x:c r="CP51" s="25" t="n">
        <x:v>0</x:v>
      </x:c>
      <x:c r="CQ51" s="25" t="n">
        <x:v>0</x:v>
      </x:c>
      <x:c r="CR51" s="25" t="n">
        <x:v>0</x:v>
      </x:c>
      <x:c r="CS51" s="25" t="n">
        <x:v>0</x:v>
      </x:c>
      <x:c r="CT51" s="25" t="n">
        <x:v>1.052001953125</x:v>
      </x:c>
      <x:c r="CU51" s="25" t="n">
        <x:v>48.5372314453125</x:v>
      </x:c>
      <x:c r="CV51" s="25" t="n">
        <x:v>83.36372884114583</x:v>
      </x:c>
      <x:c r="CW51" s="25" t="n">
        <x:v>164.16658528645834</x:v>
      </x:c>
      <x:c r="CX51" s="25" t="n">
        <x:v>200.46207682291666</x:v>
      </x:c>
      <x:c r="CY51" s="25" t="n">
        <x:v>192.7408243815104</x:v>
      </x:c>
      <x:c r="CZ51" s="25" t="n">
        <x:v>237.0840861002604</x:v>
      </x:c>
      <x:c r="DA51" s="25" t="n">
        <x:v>297.009521484375</x:v>
      </x:c>
      <x:c r="DB51" s="25" t="n">
        <x:v>338.22667439778644</x:v>
      </x:c>
      <x:c r="DC51" s="25" t="n">
        <x:v>367.4540710449219</x:v>
      </x:c>
      <x:c r="DD51" s="25" t="n">
        <x:v>0</x:v>
      </x:c>
      <x:c r="DE51" s="25" t="n">
        <x:v>0</x:v>
      </x:c>
      <x:c r="DF51" s="25" t="n">
        <x:v>0</x:v>
      </x:c>
      <x:c r="DG51" s="25" t="n">
        <x:v>0</x:v>
      </x:c>
      <x:c r="DH51" s="25" t="n">
        <x:v>0</x:v>
      </x:c>
      <x:c r="DI51" s="25" t="n">
        <x:v>0</x:v>
      </x:c>
      <x:c r="DJ51" s="25" t="n">
        <x:v>0</x:v>
      </x:c>
      <x:c r="DK51" s="25" t="n">
        <x:v>0</x:v>
      </x:c>
      <x:c r="DL51" s="25" t="n">
        <x:v>0</x:v>
      </x:c>
      <x:c r="DM51" s="25" t="n">
        <x:v>0</x:v>
      </x:c>
      <x:c r="DN51" s="25" t="n">
        <x:v>0</x:v>
      </x:c>
      <x:c r="DO51" s="25" t="n">
        <x:v>0</x:v>
      </x:c>
      <x:c r="DP51" s="25" t="n">
        <x:v>0</x:v>
      </x:c>
      <x:c r="DQ51" s="25" t="n">
        <x:v>0</x:v>
      </x:c>
      <x:c r="DR51" s="25" t="n">
        <x:v>0</x:v>
      </x:c>
      <x:c r="DS51" s="25" t="n">
        <x:v>0</x:v>
      </x:c>
      <x:c r="DT51" s="25" t="n">
        <x:v>0</x:v>
      </x:c>
      <x:c r="DU51" s="25" t="n">
        <x:v>0</x:v>
      </x:c>
      <x:c r="DV51" s="25" t="n">
        <x:v>0</x:v>
      </x:c>
      <x:c r="DW51" s="25" t="n">
        <x:v>482.1266682942708</x:v>
      </x:c>
      <x:c r="DX51" s="25" t="n">
        <x:v>475.8590901692708</x:v>
      </x:c>
      <x:c r="DY51" s="25" t="n">
        <x:v>485.5289713541667</x:v>
      </x:c>
      <x:c r="DZ51" s="25" t="n">
        <x:v>501.5833333333333</x:v>
      </x:c>
      <x:c r="EA51" s="25" t="n">
        <x:v>116.18783995281791</x:v>
      </x:c>
      <x:c r="EB51" s="25" t="n">
        <x:v>459.9219156901042</x:v>
      </x:c>
      <x:c r="EC51" s="25" t="n">
        <x:v>384.4216715494792</x:v>
      </x:c>
      <x:c r="ED51" s="25" t="n">
        <x:v>833.6318133318866</x:v>
      </x:c>
      <x:c r="EE51" s="25" t="n">
        <x:v>0</x:v>
      </x:c>
      <x:c r="EF51" s="25" t="n">
        <x:v>377.10498046875</x:v>
      </x:c>
      <x:c r="EG51" s="25" t="n">
        <x:v>409.4968668619792</x:v>
      </x:c>
      <x:c r="EH51" s="25" t="n">
        <x:v>421.9291178385417</x:v>
      </x:c>
      <x:c r="EI51" s="25" t="n">
        <x:v>396.2766520182292</x:v>
      </x:c>
      <x:c r="EJ51" s="25" t="n">
        <x:v>390.1145833333333</x:v>
      </x:c>
      <x:c r="EK51" s="25" t="n">
        <x:v>400.5054931640625</x:v>
      </x:c>
      <x:c r="EL51" s="25" t="n">
        <x:v>410.3566487630208</x:v>
      </x:c>
      <x:c r="EM51" s="25" t="n">
        <x:v>420.2360026041667</x:v>
      </x:c>
      <x:c r="EN51" s="25" t="n">
        <x:v>488.5655517578125</x:v>
      </x:c>
      <x:c r="EO51" s="25" t="n">
        <x:v>576.6216634114584</x:v>
      </x:c>
      <x:c r="EP51" s="25" t="n">
        <x:f>SUM(B51:EO51)</x:f>
        <x:v>28663.70617893149</x:v>
      </x:c>
      <x:c r="EQ51" s="29" t="n">
        <x:v>14420.521379480786</x:v>
      </x:c>
    </x:row>
    <x:row r="52" ht="14" customHeight="1">
      <x:c r="A52" s="23" t="n">
        <x:v>45739</x:v>
      </x:c>
      <x:c r="B52" s="25" t="n">
        <x:v>1412.2633463541667</x:v>
      </x:c>
      <x:c r="C52" s="25" t="n">
        <x:v>1399.1660970052085</x:v>
      </x:c>
      <x:c r="D52" s="25" t="n">
        <x:v>1405.8699951171875</x:v>
      </x:c>
      <x:c r="E52" s="25" t="n">
        <x:v>1402.469930013021</x:v>
      </x:c>
      <x:c r="F52" s="25" t="n">
        <x:v>1417.5870768229167</x:v>
      </x:c>
      <x:c r="G52" s="25" t="n">
        <x:v>1443.2783203125</x:v>
      </x:c>
      <x:c r="H52" s="25" t="n">
        <x:v>604.614990234375</x:v>
      </x:c>
      <x:c r="I52" s="25" t="n">
        <x:v>1431.8668212890625</x:v>
      </x:c>
      <x:c r="J52" s="25" t="n">
        <x:v>1432.0249837239585</x:v>
      </x:c>
      <x:c r="K52" s="25" t="n">
        <x:v>581.8197428385416</x:v>
      </x:c>
      <x:c r="L52" s="25" t="n">
        <x:v>569.958251953125</x:v>
      </x:c>
      <x:c r="M52" s="25" t="n">
        <x:v>1246.386948667152</x:v>
      </x:c>
      <x:c r="N52" s="25" t="n">
        <x:v>1423.812459309896</x:v>
      </x:c>
      <x:c r="O52" s="25" t="n">
        <x:v>595.7518310546875</x:v>
      </x:c>
      <x:c r="P52" s="25" t="n">
        <x:v>591.5266520182291</x:v>
      </x:c>
      <x:c r="Q52" s="25" t="n">
        <x:v>591.4939371744791</x:v>
      </x:c>
      <x:c r="R52" s="25" t="n">
        <x:v>592.5988362630209</x:v>
      </x:c>
      <x:c r="S52" s="25" t="n">
        <x:v>603.4483235677084</x:v>
      </x:c>
      <x:c r="T52" s="25" t="n">
        <x:v>631.631103515625</x:v>
      </x:c>
      <x:c r="U52" s="25" t="n">
        <x:v>620.4124755859375</x:v>
      </x:c>
      <x:c r="V52" s="25" t="n">
        <x:v>586.7616780598959</x:v>
      </x:c>
      <x:c r="W52" s="25" t="n">
        <x:v>604.1856282552084</x:v>
      </x:c>
      <x:c r="X52" s="25" t="n">
        <x:v>615.5063883463541</x:v>
      </x:c>
      <x:c r="Y52" s="25" t="n">
        <x:v>598.3133138020834</x:v>
      </x:c>
      <x:c r="Z52" s="25" t="n">
        <x:v>589.5548478515508</x:v>
      </x:c>
      <x:c r="AA52" s="25" t="n">
        <x:v>590.2651774088541</x:v>
      </x:c>
      <x:c r="AB52" s="25" t="n">
        <x:v>599.8199869791666</x:v>
      </x:c>
      <x:c r="AC52" s="25" t="n">
        <x:v>615.7820634115487</x:v>
      </x:c>
      <x:c r="AD52" s="25" t="n">
        <x:v>598.8784586588541</x:v>
      </x:c>
      <x:c r="AE52" s="25" t="n">
        <x:v>561.3183186848959</x:v>
      </x:c>
      <x:c r="AF52" s="25" t="n">
        <x:v>560.6230938136578</x:v>
      </x:c>
      <x:c r="AG52" s="25" t="n">
        <x:v>591.7725830078125</x:v>
      </x:c>
      <x:c r="AH52" s="25" t="n">
        <x:v>1441.425008138021</x:v>
      </x:c>
      <x:c r="AI52" s="25" t="n">
        <x:v>1418.1313614845276</x:v>
      </x:c>
      <x:c r="AJ52" s="25" t="n">
        <x:v>680.5959879557291</x:v>
      </x:c>
      <x:c r="AK52" s="25" t="n">
        <x:v>1.6399739583332575</x:v>
      </x:c>
      <x:c r="AL52" s="25" t="n">
        <x:v>0</x:v>
      </x:c>
      <x:c r="AM52" s="25" t="n">
        <x:v>0</x:v>
      </x:c>
      <x:c r="AN52" s="25" t="n">
        <x:v>0</x:v>
      </x:c>
      <x:c r="AO52" s="25" t="n">
        <x:v>0</x:v>
      </x:c>
      <x:c r="AP52" s="25" t="n">
        <x:v>0</x:v>
      </x:c>
      <x:c r="AQ52" s="25" t="n">
        <x:v>0</x:v>
      </x:c>
      <x:c r="AR52" s="25" t="n">
        <x:v>0</x:v>
      </x:c>
      <x:c r="AS52" s="25" t="n">
        <x:v>0</x:v>
      </x:c>
      <x:c r="AT52" s="25" t="n">
        <x:v>364.936279296875</x:v>
      </x:c>
      <x:c r="AU52" s="25" t="n">
        <x:v>797.2563584735559</x:v>
      </x:c>
      <x:c r="AV52" s="25" t="n">
        <x:v>0</x:v>
      </x:c>
      <x:c r="AW52" s="25" t="n">
        <x:v>0</x:v>
      </x:c>
      <x:c r="AX52" s="25" t="n">
        <x:v>0</x:v>
      </x:c>
      <x:c r="AY52" s="25" t="n">
        <x:v>0</x:v>
      </x:c>
      <x:c r="AZ52" s="25" t="n">
        <x:v>0</x:v>
      </x:c>
      <x:c r="BA52" s="25" t="n">
        <x:v>0</x:v>
      </x:c>
      <x:c r="BB52" s="25" t="n">
        <x:v>0</x:v>
      </x:c>
      <x:c r="BC52" s="25" t="n">
        <x:v>0</x:v>
      </x:c>
      <x:c r="BD52" s="25" t="n">
        <x:v>0</x:v>
      </x:c>
      <x:c r="BE52" s="25" t="n">
        <x:v>0</x:v>
      </x:c>
      <x:c r="BF52" s="25" t="n">
        <x:v>0</x:v>
      </x:c>
      <x:c r="BG52" s="25" t="n">
        <x:v>0</x:v>
      </x:c>
      <x:c r="BH52" s="25" t="n">
        <x:v>0</x:v>
      </x:c>
      <x:c r="BI52" s="25" t="n">
        <x:v>0</x:v>
      </x:c>
      <x:c r="BJ52" s="25" t="n">
        <x:v>0</x:v>
      </x:c>
      <x:c r="BK52" s="25" t="n">
        <x:v>0</x:v>
      </x:c>
      <x:c r="BL52" s="25" t="n">
        <x:v>0</x:v>
      </x:c>
      <x:c r="BM52" s="25" t="n">
        <x:v>0</x:v>
      </x:c>
      <x:c r="BN52" s="25" t="n">
        <x:v>0</x:v>
      </x:c>
      <x:c r="BO52" s="25" t="n">
        <x:v>234.0155633200624</x:v>
      </x:c>
      <x:c r="BP52" s="25" t="n">
        <x:v>569.9908854166667</x:v>
      </x:c>
      <x:c r="BQ52" s="25" t="n">
        <x:v>585.1088053385417</x:v>
      </x:c>
      <x:c r="BR52" s="25" t="n">
        <x:v>634.59375</x:v>
      </x:c>
      <x:c r="BS52" s="25" t="n">
        <x:v>584.246337890625</x:v>
      </x:c>
      <x:c r="BT52" s="25" t="n">
        <x:v>505.5858561197917</x:v>
      </x:c>
      <x:c r="BU52" s="25" t="n">
        <x:v>463.9479166666667</x:v>
      </x:c>
      <x:c r="BV52" s="25" t="n">
        <x:v>470.09619140625006</x:v>
      </x:c>
      <x:c r="BW52" s="25" t="n">
        <x:v>550.045166015625</x:v>
      </x:c>
      <x:c r="BX52" s="25" t="n">
        <x:v>649.9287923177084</x:v>
      </x:c>
      <x:c r="BY52" s="25" t="n">
        <x:v>664.568603515625</x:v>
      </x:c>
      <x:c r="BZ52" s="25" t="n">
        <x:v>0</x:v>
      </x:c>
      <x:c r="CA52" s="25" t="n">
        <x:v>0</x:v>
      </x:c>
      <x:c r="CB52" s="25" t="n">
        <x:v>0</x:v>
      </x:c>
      <x:c r="CC52" s="25" t="n">
        <x:v>0</x:v>
      </x:c>
      <x:c r="CD52" s="25" t="n">
        <x:v>0</x:v>
      </x:c>
      <x:c r="CE52" s="25" t="n">
        <x:v>0</x:v>
      </x:c>
      <x:c r="CF52" s="25" t="n">
        <x:v>0</x:v>
      </x:c>
      <x:c r="CG52" s="25" t="n">
        <x:v>0</x:v>
      </x:c>
      <x:c r="CH52" s="25" t="n">
        <x:v>0</x:v>
      </x:c>
      <x:c r="CI52" s="25" t="n">
        <x:v>0</x:v>
      </x:c>
      <x:c r="CJ52" s="25" t="n">
        <x:v>0</x:v>
      </x:c>
      <x:c r="CK52" s="25" t="n">
        <x:v>0</x:v>
      </x:c>
      <x:c r="CL52" s="25" t="n">
        <x:v>0</x:v>
      </x:c>
      <x:c r="CM52" s="25" t="n">
        <x:v>168.467041015625</x:v>
      </x:c>
      <x:c r="CN52" s="25" t="n">
        <x:v>573.4998191550924</x:v>
      </x:c>
      <x:c r="CO52" s="25" t="n">
        <x:v>283.8811848958333</x:v>
      </x:c>
      <x:c r="CP52" s="25" t="n">
        <x:v>370.9603678385417</x:v>
      </x:c>
      <x:c r="CQ52" s="25" t="n">
        <x:v>394.2327067057292</x:v>
      </x:c>
      <x:c r="CR52" s="25" t="n">
        <x:v>402.9519856770833</x:v>
      </x:c>
      <x:c r="CS52" s="25" t="n">
        <x:v>443.0367024739583</x:v>
      </x:c>
      <x:c r="CT52" s="25" t="n">
        <x:v>511.7478841145833</x:v>
      </x:c>
      <x:c r="CU52" s="25" t="n">
        <x:v>555.0928141276041</x:v>
      </x:c>
      <x:c r="CV52" s="25" t="n">
        <x:v>574.2745768229166</x:v>
      </x:c>
      <x:c r="CW52" s="25" t="n">
        <x:v>622.6200764973959</x:v>
      </x:c>
      <x:c r="CX52" s="25" t="n">
        <x:v>691.1180419921875</x:v>
      </x:c>
      <x:c r="CY52" s="25" t="n">
        <x:v>746.7333374023438</x:v>
      </x:c>
      <x:c r="CZ52" s="25" t="n">
        <x:v>769.5916544596354</x:v>
      </x:c>
      <x:c r="DA52" s="25" t="n">
        <x:v>820.2964680989584</x:v>
      </x:c>
      <x:c r="DB52" s="25" t="n">
        <x:v>912.5557963053385</x:v>
      </x:c>
      <x:c r="DC52" s="25" t="n">
        <x:v>977.8008321126302</x:v>
      </x:c>
      <x:c r="DD52" s="25" t="n">
        <x:v>895.7287317911783</x:v>
      </x:c>
      <x:c r="DE52" s="25" t="n">
        <x:v>738.046630859375</x:v>
      </x:c>
      <x:c r="DF52" s="25" t="n">
        <x:v>61.77893369774711</x:v>
      </x:c>
      <x:c r="DG52" s="25" t="n">
        <x:v>731.7637546857198</x:v>
      </x:c>
      <x:c r="DH52" s="25" t="n">
        <x:v>728.125</x:v>
      </x:c>
      <x:c r="DI52" s="25" t="n">
        <x:v>705.17724609375</x:v>
      </x:c>
      <x:c r="DJ52" s="25" t="n">
        <x:v>0</x:v>
      </x:c>
      <x:c r="DK52" s="25" t="n">
        <x:v>0</x:v>
      </x:c>
      <x:c r="DL52" s="25" t="n">
        <x:v>0</x:v>
      </x:c>
      <x:c r="DM52" s="25" t="n">
        <x:v>0</x:v>
      </x:c>
      <x:c r="DN52" s="25" t="n">
        <x:v>0</x:v>
      </x:c>
      <x:c r="DO52" s="25" t="n">
        <x:v>0</x:v>
      </x:c>
      <x:c r="DP52" s="25" t="n">
        <x:v>0</x:v>
      </x:c>
      <x:c r="DQ52" s="25" t="n">
        <x:v>0</x:v>
      </x:c>
      <x:c r="DR52" s="25" t="n">
        <x:v>0</x:v>
      </x:c>
      <x:c r="DS52" s="25" t="n">
        <x:v>0</x:v>
      </x:c>
      <x:c r="DT52" s="25" t="n">
        <x:v>0</x:v>
      </x:c>
      <x:c r="DU52" s="25" t="n">
        <x:v>0</x:v>
      </x:c>
      <x:c r="DV52" s="25" t="n">
        <x:v>723.0289713541666</x:v>
      </x:c>
      <x:c r="DW52" s="25" t="n">
        <x:v>738.489990234375</x:v>
      </x:c>
      <x:c r="DX52" s="25" t="n">
        <x:v>706.185302734375</x:v>
      </x:c>
      <x:c r="DY52" s="25" t="n">
        <x:v>700.29345703125</x:v>
      </x:c>
      <x:c r="DZ52" s="25" t="n">
        <x:v>739.9850260416666</x:v>
      </x:c>
      <x:c r="EA52" s="25" t="n">
        <x:v>756.1373697916666</x:v>
      </x:c>
      <x:c r="EB52" s="25" t="n">
        <x:v>674.4881591796875</x:v>
      </x:c>
      <x:c r="EC52" s="25" t="n">
        <x:v>554.7349853515625</x:v>
      </x:c>
      <x:c r="ED52" s="25" t="n">
        <x:v>1153.7024242259836</x:v>
      </x:c>
      <x:c r="EE52" s="25" t="n">
        <x:v>0</x:v>
      </x:c>
      <x:c r="EF52" s="25" t="n">
        <x:v>556.7133382161459</x:v>
      </x:c>
      <x:c r="EG52" s="25" t="n">
        <x:v>561.7389322916666</x:v>
      </x:c>
      <x:c r="EH52" s="25" t="n">
        <x:v>553.302001953125</x:v>
      </x:c>
      <x:c r="EI52" s="25" t="n">
        <x:v>541.2950032552084</x:v>
      </x:c>
      <x:c r="EJ52" s="25" t="n">
        <x:v>556.5993245442709</x:v>
      </x:c>
      <x:c r="EK52" s="25" t="n">
        <x:v>573.8646647135416</x:v>
      </x:c>
      <x:c r="EL52" s="25" t="n">
        <x:v>575.1949869791666</x:v>
      </x:c>
      <x:c r="EM52" s="25" t="n">
        <x:v>569.3550618489584</x:v>
      </x:c>
      <x:c r="EN52" s="25" t="n">
        <x:v>582.0091552734375</x:v>
      </x:c>
      <x:c r="EO52" s="25" t="n">
        <x:v>594.0683186848959</x:v>
      </x:c>
      <x:c r="EP52" s="25" t="n">
        <x:f>SUM(B52:EO52)</x:f>
        <x:v>63817.54455894366</x:v>
      </x:c>
      <x:c r="EQ52" s="29" t="n">
        <x:v>39999.626446978444</x:v>
      </x:c>
    </x:row>
    <x:row r="53" ht="14" customHeight="1">
      <x:c r="A53" s="23" t="n">
        <x:v>45740</x:v>
      </x:c>
      <x:c r="B53" s="25" t="n">
        <x:v>1399.3280029296875</x:v>
      </x:c>
      <x:c r="C53" s="25" t="n">
        <x:v>1400.2899169921875</x:v>
      </x:c>
      <x:c r="D53" s="25" t="n">
        <x:v>1425.9750162760417</x:v>
      </x:c>
      <x:c r="E53" s="25" t="n">
        <x:v>1401.900838216146</x:v>
      </x:c>
      <x:c r="F53" s="25" t="n">
        <x:v>1375.8323567708335</x:v>
      </x:c>
      <x:c r="G53" s="25" t="n">
        <x:v>1385.261678059896</x:v>
      </x:c>
      <x:c r="H53" s="25" t="n">
        <x:v>583.9428304036459</x:v>
      </x:c>
      <x:c r="I53" s="25" t="n">
        <x:v>1427.200398763021</x:v>
      </x:c>
      <x:c r="J53" s="25" t="n">
        <x:v>1409.95166015625</x:v>
      </x:c>
      <x:c r="K53" s="25" t="n">
        <x:v>568.9638671875</x:v>
      </x:c>
      <x:c r="L53" s="25" t="n">
        <x:v>585.704833984375</x:v>
      </x:c>
      <x:c r="M53" s="25" t="n">
        <x:v>1404.0205243877713</x:v>
      </x:c>
      <x:c r="N53" s="25" t="n">
        <x:v>1447.6589762369792</x:v>
      </x:c>
      <x:c r="O53" s="25" t="n">
        <x:v>601.4110514322916</x:v>
      </x:c>
      <x:c r="P53" s="25" t="n">
        <x:v>591.1216634114584</x:v>
      </x:c>
      <x:c r="Q53" s="25" t="n">
        <x:v>597.3001302083334</x:v>
      </x:c>
      <x:c r="R53" s="25" t="n">
        <x:v>602.568359375</x:v>
      </x:c>
      <x:c r="S53" s="25" t="n">
        <x:v>590.8350016276041</x:v>
      </x:c>
      <x:c r="T53" s="25" t="n">
        <x:v>567.4506022135416</x:v>
      </x:c>
      <x:c r="U53" s="25" t="n">
        <x:v>583.1869710286459</x:v>
      </x:c>
      <x:c r="V53" s="25" t="n">
        <x:v>612.6116536458334</x:v>
      </x:c>
      <x:c r="W53" s="25" t="n">
        <x:v>585.5030110677084</x:v>
      </x:c>
      <x:c r="X53" s="25" t="n">
        <x:v>596.14013671875</x:v>
      </x:c>
      <x:c r="Y53" s="25" t="n">
        <x:v>640.3100179036459</x:v>
      </x:c>
      <x:c r="Z53" s="25" t="n">
        <x:v>614.621054557288</x:v>
      </x:c>
      <x:c r="AA53" s="25" t="n">
        <x:v>578.9994303385416</x:v>
      </x:c>
      <x:c r="AB53" s="25" t="n">
        <x:v>583.7633463541666</x:v>
      </x:c>
      <x:c r="AC53" s="25" t="n">
        <x:v>615.7837677734593</x:v>
      </x:c>
      <x:c r="AD53" s="25" t="n">
        <x:v>618.7493896484375</x:v>
      </x:c>
      <x:c r="AE53" s="25" t="n">
        <x:v>586.5816650390625</x:v>
      </x:c>
      <x:c r="AF53" s="25" t="n">
        <x:v>569.9638214856386</x:v>
      </x:c>
      <x:c r="AG53" s="25" t="n">
        <x:v>601.4798990885416</x:v>
      </x:c>
      <x:c r="AH53" s="25" t="n">
        <x:v>1459.9066569010417</x:v>
      </x:c>
      <x:c r="AI53" s="25" t="n">
        <x:v>1408.4893333117168</x:v>
      </x:c>
      <x:c r="AJ53" s="25" t="n">
        <x:v>634.793701171875</x:v>
      </x:c>
      <x:c r="AK53" s="25" t="n">
        <x:v>0</x:v>
      </x:c>
      <x:c r="AL53" s="25" t="n">
        <x:v>0</x:v>
      </x:c>
      <x:c r="AM53" s="25" t="n">
        <x:v>0</x:v>
      </x:c>
      <x:c r="AN53" s="25" t="n">
        <x:v>0</x:v>
      </x:c>
      <x:c r="AO53" s="25" t="n">
        <x:v>0</x:v>
      </x:c>
      <x:c r="AP53" s="25" t="n">
        <x:v>0</x:v>
      </x:c>
      <x:c r="AQ53" s="25" t="n">
        <x:v>0</x:v>
      </x:c>
      <x:c r="AR53" s="25" t="n">
        <x:v>0</x:v>
      </x:c>
      <x:c r="AS53" s="25" t="n">
        <x:v>0</x:v>
      </x:c>
      <x:c r="AT53" s="25" t="n">
        <x:v>362.2519414982712</x:v>
      </x:c>
      <x:c r="AU53" s="25" t="n">
        <x:v>299.2826334635417</x:v>
      </x:c>
      <x:c r="AV53" s="25" t="n">
        <x:v>0</x:v>
      </x:c>
      <x:c r="AW53" s="25" t="n">
        <x:v>0</x:v>
      </x:c>
      <x:c r="AX53" s="25" t="n">
        <x:v>0</x:v>
      </x:c>
      <x:c r="AY53" s="25" t="n">
        <x:v>0</x:v>
      </x:c>
      <x:c r="AZ53" s="25" t="n">
        <x:v>0</x:v>
      </x:c>
      <x:c r="BA53" s="25" t="n">
        <x:v>0</x:v>
      </x:c>
      <x:c r="BB53" s="25" t="n">
        <x:v>0</x:v>
      </x:c>
      <x:c r="BC53" s="25" t="n">
        <x:v>0</x:v>
      </x:c>
      <x:c r="BD53" s="25" t="n">
        <x:v>0</x:v>
      </x:c>
      <x:c r="BE53" s="25" t="n">
        <x:v>0</x:v>
      </x:c>
      <x:c r="BF53" s="25" t="n">
        <x:v>0</x:v>
      </x:c>
      <x:c r="BG53" s="25" t="n">
        <x:v>0</x:v>
      </x:c>
      <x:c r="BH53" s="25" t="n">
        <x:v>0</x:v>
      </x:c>
      <x:c r="BI53" s="25" t="n">
        <x:v>0</x:v>
      </x:c>
      <x:c r="BJ53" s="25" t="n">
        <x:v>0</x:v>
      </x:c>
      <x:c r="BK53" s="25" t="n">
        <x:v>0</x:v>
      </x:c>
      <x:c r="BL53" s="25" t="n">
        <x:v>0</x:v>
      </x:c>
      <x:c r="BM53" s="25" t="n">
        <x:v>0</x:v>
      </x:c>
      <x:c r="BN53" s="25" t="n">
        <x:v>0</x:v>
      </x:c>
      <x:c r="BO53" s="25" t="n">
        <x:v>0</x:v>
      </x:c>
      <x:c r="BP53" s="25" t="n">
        <x:v>697.3356119791667</x:v>
      </x:c>
      <x:c r="BQ53" s="25" t="n">
        <x:v>0</x:v>
      </x:c>
      <x:c r="BR53" s="25" t="n">
        <x:v>347.83782894506</x:v>
      </x:c>
      <x:c r="BS53" s="25" t="n">
        <x:v>590.515869140625</x:v>
      </x:c>
      <x:c r="BT53" s="25" t="n">
        <x:v>514.9412434895834</x:v>
      </x:c>
      <x:c r="BU53" s="25" t="n">
        <x:v>484.91040039062506</x:v>
      </x:c>
      <x:c r="BV53" s="25" t="n">
        <x:v>490.7257486979167</x:v>
      </x:c>
      <x:c r="BW53" s="25" t="n">
        <x:v>533.1663411458334</x:v>
      </x:c>
      <x:c r="BX53" s="25" t="n">
        <x:v>577.5816243489584</x:v>
      </x:c>
      <x:c r="BY53" s="25" t="n">
        <x:v>583.0359700520834</x:v>
      </x:c>
      <x:c r="BZ53" s="25" t="n">
        <x:v>0</x:v>
      </x:c>
      <x:c r="CA53" s="25" t="n">
        <x:v>0</x:v>
      </x:c>
      <x:c r="CB53" s="25" t="n">
        <x:v>0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0</x:v>
      </x:c>
      <x:c r="CH53" s="25" t="n">
        <x:v>0</x:v>
      </x:c>
      <x:c r="CI53" s="25" t="n">
        <x:v>0</x:v>
      </x:c>
      <x:c r="CJ53" s="25" t="n">
        <x:v>0</x:v>
      </x:c>
      <x:c r="CK53" s="25" t="n">
        <x:v>0</x:v>
      </x:c>
      <x:c r="CL53" s="25" t="n">
        <x:v>0</x:v>
      </x:c>
      <x:c r="CM53" s="25" t="n">
        <x:v>78.00789388020833</x:v>
      </x:c>
      <x:c r="CN53" s="25" t="n">
        <x:v>123.85704210069458</x:v>
      </x:c>
      <x:c r="CO53" s="25" t="n">
        <x:v>143.566650390625</x:v>
      </x:c>
      <x:c r="CP53" s="25" t="n">
        <x:v>189.870849609375</x:v>
      </x:c>
      <x:c r="CQ53" s="25" t="n">
        <x:v>253.07112630208334</x:v>
      </x:c>
      <x:c r="CR53" s="25" t="n">
        <x:v>331.4872233072917</x:v>
      </x:c>
      <x:c r="CS53" s="25" t="n">
        <x:v>401.9283447265625</x:v>
      </x:c>
      <x:c r="CT53" s="25" t="n">
        <x:v>440.1042073567708</x:v>
      </x:c>
      <x:c r="CU53" s="25" t="n">
        <x:v>498.1875</x:v>
      </x:c>
      <x:c r="CV53" s="25" t="n">
        <x:v>568.2200520833334</x:v>
      </x:c>
      <x:c r="CW53" s="25" t="n">
        <x:v>590.5624186197916</x:v>
      </x:c>
      <x:c r="CX53" s="25" t="n">
        <x:v>614.918212890625</x:v>
      </x:c>
      <x:c r="CY53" s="25" t="n">
        <x:v>677.2383219401041</x:v>
      </x:c>
      <x:c r="CZ53" s="25" t="n">
        <x:v>762.4264729817709</x:v>
      </x:c>
      <x:c r="DA53" s="25" t="n">
        <x:v>822.4644165039062</x:v>
      </x:c>
      <x:c r="DB53" s="25" t="n">
        <x:v>879.3883158365885</x:v>
      </x:c>
      <x:c r="DC53" s="25" t="n">
        <x:v>968.5198465983073</x:v>
      </x:c>
      <x:c r="DD53" s="25" t="n">
        <x:v>881.9868087768555</x:v>
      </x:c>
      <x:c r="DE53" s="25" t="n">
        <x:v>690.6104003588358</x:v>
      </x:c>
      <x:c r="DF53" s="25" t="n">
        <x:v>254.0094499139222</x:v>
      </x:c>
      <x:c r="DG53" s="25" t="n">
        <x:v>717.4296838442484</x:v>
      </x:c>
      <x:c r="DH53" s="25" t="n">
        <x:v>698.9850260416666</x:v>
      </x:c>
      <x:c r="DI53" s="25" t="n">
        <x:v>723.3528645833334</x:v>
      </x:c>
      <x:c r="DJ53" s="25" t="n">
        <x:v>0</x:v>
      </x:c>
      <x:c r="DK53" s="25" t="n">
        <x:v>0</x:v>
      </x:c>
      <x:c r="DL53" s="25" t="n">
        <x:v>0</x:v>
      </x:c>
      <x:c r="DM53" s="25" t="n">
        <x:v>0</x:v>
      </x:c>
      <x:c r="DN53" s="25" t="n">
        <x:v>0</x:v>
      </x:c>
      <x:c r="DO53" s="25" t="n">
        <x:v>0</x:v>
      </x:c>
      <x:c r="DP53" s="25" t="n">
        <x:v>0</x:v>
      </x:c>
      <x:c r="DQ53" s="25" t="n">
        <x:v>0</x:v>
      </x:c>
      <x:c r="DR53" s="25" t="n">
        <x:v>0</x:v>
      </x:c>
      <x:c r="DS53" s="25" t="n">
        <x:v>0</x:v>
      </x:c>
      <x:c r="DT53" s="25" t="n">
        <x:v>0</x:v>
      </x:c>
      <x:c r="DU53" s="25" t="n">
        <x:v>0</x:v>
      </x:c>
      <x:c r="DV53" s="25" t="n">
        <x:v>728.1678059895834</x:v>
      </x:c>
      <x:c r="DW53" s="25" t="n">
        <x:v>733.780029296875</x:v>
      </x:c>
      <x:c r="DX53" s="25" t="n">
        <x:v>744.0502115885416</x:v>
      </x:c>
      <x:c r="DY53" s="25" t="n">
        <x:v>715.8265787760416</x:v>
      </x:c>
      <x:c r="DZ53" s="25" t="n">
        <x:v>692.9283040364584</x:v>
      </x:c>
      <x:c r="EA53" s="25" t="n">
        <x:v>744.8287760416666</x:v>
      </x:c>
      <x:c r="EB53" s="25" t="n">
        <x:v>689.1639811197916</x:v>
      </x:c>
      <x:c r="EC53" s="25" t="n">
        <x:v>540.0966796875</x:v>
      </x:c>
      <x:c r="ED53" s="25" t="n">
        <x:v>1096.8815827546296</x:v>
      </x:c>
      <x:c r="EE53" s="25" t="n">
        <x:v>0</x:v>
      </x:c>
      <x:c r="EF53" s="25" t="n">
        <x:v>553.0983479817709</x:v>
      </x:c>
      <x:c r="EG53" s="25" t="n">
        <x:v>561.1212565104166</x:v>
      </x:c>
      <x:c r="EH53" s="25" t="n">
        <x:v>541.8566080729166</x:v>
      </x:c>
      <x:c r="EI53" s="25" t="n">
        <x:v>514.625</x:v>
      </x:c>
      <x:c r="EJ53" s="25" t="n">
        <x:v>522.0657145182291</x:v>
      </x:c>
      <x:c r="EK53" s="25" t="n">
        <x:v>557.387451171875</x:v>
      </x:c>
      <x:c r="EL53" s="25" t="n">
        <x:v>582.8633219401041</x:v>
      </x:c>
      <x:c r="EM53" s="25" t="n">
        <x:v>564.607666015625</x:v>
      </x:c>
      <x:c r="EN53" s="25" t="n">
        <x:v>554.0655517578125</x:v>
      </x:c>
      <x:c r="EO53" s="25" t="n">
        <x:v>560.8400065104166</x:v>
      </x:c>
      <x:c r="EP53" s="25" t="n">
        <x:f>SUM(B53:EO53)</x:f>
        <x:v>60647.63478023573</x:v>
      </x:c>
      <x:c r="EQ53" s="29" t="n">
        <x:v>43792.42583540217</x:v>
      </x:c>
    </x:row>
    <x:row r="54" ht="14" customHeight="1">
      <x:c r="A54" s="23" t="n">
        <x:v>45741</x:v>
      </x:c>
      <x:c r="B54" s="25" t="n">
        <x:v>1384.3853352864583</x:v>
      </x:c>
      <x:c r="C54" s="25" t="n">
        <x:v>1400.3751220703125</x:v>
      </x:c>
      <x:c r="D54" s="25" t="n">
        <x:v>1428.0333251953125</x:v>
      </x:c>
      <x:c r="E54" s="25" t="n">
        <x:v>1404.2710774739585</x:v>
      </x:c>
      <x:c r="F54" s="25" t="n">
        <x:v>1373.51123046875</x:v>
      </x:c>
      <x:c r="G54" s="25" t="n">
        <x:v>1376.6433512369792</x:v>
      </x:c>
      <x:c r="H54" s="25" t="n">
        <x:v>695.5428256898545</x:v>
      </x:c>
      <x:c r="I54" s="25" t="n">
        <x:v>1416.720703125</x:v>
      </x:c>
      <x:c r="J54" s="25" t="n">
        <x:v>1405.8149820963542</x:v>
      </x:c>
      <x:c r="K54" s="25" t="n">
        <x:v>596.7330322265625</x:v>
      </x:c>
      <x:c r="L54" s="25" t="n">
        <x:v>591.7310384114584</x:v>
      </x:c>
      <x:c r="M54" s="25" t="n">
        <x:v>1397.5050048828125</x:v>
      </x:c>
      <x:c r="N54" s="25" t="n">
        <x:v>1421.6939697265625</x:v>
      </x:c>
      <x:c r="O54" s="25" t="n">
        <x:v>606.4622802734375</x:v>
      </x:c>
      <x:c r="P54" s="25" t="n">
        <x:v>589.9499918619791</x:v>
      </x:c>
      <x:c r="Q54" s="25" t="n">
        <x:v>571.4334309895834</x:v>
      </x:c>
      <x:c r="R54" s="25" t="n">
        <x:v>572.9139811197916</x:v>
      </x:c>
      <x:c r="S54" s="25" t="n">
        <x:v>583.0283203125</x:v>
      </x:c>
      <x:c r="T54" s="25" t="n">
        <x:v>577.1070149739584</x:v>
      </x:c>
      <x:c r="U54" s="25" t="n">
        <x:v>594.066162109375</x:v>
      </x:c>
      <x:c r="V54" s="25" t="n">
        <x:v>615.1066487630209</x:v>
      </x:c>
      <x:c r="W54" s="25" t="n">
        <x:v>581.6965738932291</x:v>
      </x:c>
      <x:c r="X54" s="25" t="n">
        <x:v>568.346435546875</x:v>
      </x:c>
      <x:c r="Y54" s="25" t="n">
        <x:v>597.3666585286459</x:v>
      </x:c>
      <x:c r="Z54" s="25" t="n">
        <x:v>616.8542495442671</x:v>
      </x:c>
      <x:c r="AA54" s="25" t="n">
        <x:v>623.1587320963541</x:v>
      </x:c>
      <x:c r="AB54" s="25" t="n">
        <x:v>625.864990234375</x:v>
      </x:c>
      <x:c r="AC54" s="25" t="n">
        <x:v>629.0224117838467</x:v>
      </x:c>
      <x:c r="AD54" s="25" t="n">
        <x:v>614.9648844401041</x:v>
      </x:c>
      <x:c r="AE54" s="25" t="n">
        <x:v>590.2950032552084</x:v>
      </x:c>
      <x:c r="AF54" s="25" t="n">
        <x:v>585.7647892584404</x:v>
      </x:c>
      <x:c r="AG54" s="25" t="n">
        <x:v>608.0611165364584</x:v>
      </x:c>
      <x:c r="AH54" s="25" t="n">
        <x:v>1442.3216552734375</x:v>
      </x:c>
      <x:c r="AI54" s="25" t="n">
        <x:v>1383.591923713684</x:v>
      </x:c>
      <x:c r="AJ54" s="25" t="n">
        <x:v>619.0840657552084</x:v>
      </x:c>
      <x:c r="AK54" s="25" t="n">
        <x:v>0</x:v>
      </x:c>
      <x:c r="AL54" s="25" t="n">
        <x:v>0</x:v>
      </x:c>
      <x:c r="AM54" s="25" t="n">
        <x:v>0</x:v>
      </x:c>
      <x:c r="AN54" s="25" t="n">
        <x:v>0</x:v>
      </x:c>
      <x:c r="AO54" s="25" t="n">
        <x:v>0</x:v>
      </x:c>
      <x:c r="AP54" s="25" t="n">
        <x:v>0</x:v>
      </x:c>
      <x:c r="AQ54" s="25" t="n">
        <x:v>0</x:v>
      </x:c>
      <x:c r="AR54" s="25" t="n">
        <x:v>0</x:v>
      </x:c>
      <x:c r="AS54" s="25" t="n">
        <x:v>0</x:v>
      </x:c>
      <x:c r="AT54" s="25" t="n">
        <x:v>68.16600749507609</x:v>
      </x:c>
      <x:c r="AU54" s="25" t="n">
        <x:v>297.5812581380208</x:v>
      </x:c>
      <x:c r="AV54" s="25" t="n">
        <x:v>0</x:v>
      </x:c>
      <x:c r="AW54" s="25" t="n">
        <x:v>0</x:v>
      </x:c>
      <x:c r="AX54" s="25" t="n">
        <x:v>0</x:v>
      </x:c>
      <x:c r="AY54" s="25" t="n">
        <x:v>0</x:v>
      </x:c>
      <x:c r="AZ54" s="25" t="n">
        <x:v>0</x:v>
      </x:c>
      <x:c r="BA54" s="25" t="n">
        <x:v>0</x:v>
      </x:c>
      <x:c r="BB54" s="25" t="n">
        <x:v>0</x:v>
      </x:c>
      <x:c r="BC54" s="25" t="n">
        <x:v>0</x:v>
      </x:c>
      <x:c r="BD54" s="25" t="n">
        <x:v>0</x:v>
      </x:c>
      <x:c r="BE54" s="25" t="n">
        <x:v>0</x:v>
      </x:c>
      <x:c r="BF54" s="25" t="n">
        <x:v>0</x:v>
      </x:c>
      <x:c r="BG54" s="25" t="n">
        <x:v>0</x:v>
      </x:c>
      <x:c r="BH54" s="25" t="n">
        <x:v>0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0</x:v>
      </x:c>
      <x:c r="BP54" s="25" t="n">
        <x:v>387.00709977839756</x:v>
      </x:c>
      <x:c r="BQ54" s="25" t="n">
        <x:v>0</x:v>
      </x:c>
      <x:c r="BR54" s="25" t="n">
        <x:v>0</x:v>
      </x:c>
      <x:c r="BS54" s="25" t="n">
        <x:v>0</x:v>
      </x:c>
      <x:c r="BT54" s="25" t="n">
        <x:v>462.39607747395837</x:v>
      </x:c>
      <x:c r="BU54" s="25" t="n">
        <x:v>437.1908365885417</x:v>
      </x:c>
      <x:c r="BV54" s="25" t="n">
        <x:v>418.73608398437506</x:v>
      </x:c>
      <x:c r="BW54" s="25" t="n">
        <x:v>467.54443359375006</x:v>
      </x:c>
      <x:c r="BX54" s="25" t="n">
        <x:v>530.2516276041667</x:v>
      </x:c>
      <x:c r="BY54" s="25" t="n">
        <x:v>486.74829101562506</x:v>
      </x:c>
      <x:c r="BZ54" s="25" t="n">
        <x:v>0</x:v>
      </x:c>
      <x:c r="CA54" s="25" t="n">
        <x:v>0</x:v>
      </x:c>
      <x:c r="CB54" s="25" t="n">
        <x:v>0</x:v>
      </x:c>
      <x:c r="CC54" s="25" t="n">
        <x:v>0</x:v>
      </x:c>
      <x:c r="CD54" s="25" t="n">
        <x:v>0</x:v>
      </x:c>
      <x:c r="CE54" s="25" t="n">
        <x:v>0</x:v>
      </x:c>
      <x:c r="CF54" s="25" t="n">
        <x:v>0</x:v>
      </x:c>
      <x:c r="CG54" s="25" t="n">
        <x:v>0</x:v>
      </x:c>
      <x:c r="CH54" s="25" t="n">
        <x:v>0</x:v>
      </x:c>
      <x:c r="CI54" s="25" t="n">
        <x:v>0</x:v>
      </x:c>
      <x:c r="CJ54" s="25" t="n">
        <x:v>0</x:v>
      </x:c>
      <x:c r="CK54" s="25" t="n">
        <x:v>0</x:v>
      </x:c>
      <x:c r="CL54" s="25" t="n">
        <x:v>0</x:v>
      </x:c>
      <x:c r="CM54" s="25" t="n">
        <x:v>198.11336263020834</x:v>
      </x:c>
      <x:c r="CN54" s="25" t="n">
        <x:v>615.3267596209507</x:v>
      </x:c>
      <x:c r="CO54" s="25" t="n">
        <x:v>276.7910970052083</x:v>
      </x:c>
      <x:c r="CP54" s="25" t="n">
        <x:v>321.6099446614583</x:v>
      </x:c>
      <x:c r="CQ54" s="25" t="n">
        <x:v>338.1424153645833</x:v>
      </x:c>
      <x:c r="CR54" s="25" t="n">
        <x:v>371.279296875</x:v>
      </x:c>
      <x:c r="CS54" s="25" t="n">
        <x:v>423.2775065104167</x:v>
      </x:c>
      <x:c r="CT54" s="25" t="n">
        <x:v>454.5904541015625</x:v>
      </x:c>
      <x:c r="CU54" s="25" t="n">
        <x:v>502.4670817057292</x:v>
      </x:c>
      <x:c r="CV54" s="25" t="n">
        <x:v>568.4778645833334</x:v>
      </x:c>
      <x:c r="CW54" s="25" t="n">
        <x:v>613.7771809895834</x:v>
      </x:c>
      <x:c r="CX54" s="25" t="n">
        <x:v>659.1286214192709</x:v>
      </x:c>
      <x:c r="CY54" s="25" t="n">
        <x:v>719.4083251953125</x:v>
      </x:c>
      <x:c r="CZ54" s="25" t="n">
        <x:v>784.9890340169271</x:v>
      </x:c>
      <x:c r="DA54" s="25" t="n">
        <x:v>835.7457275390625</x:v>
      </x:c>
      <x:c r="DB54" s="25" t="n">
        <x:v>892.75</x:v>
      </x:c>
      <x:c r="DC54" s="25" t="n">
        <x:v>967.6765340169271</x:v>
      </x:c>
      <x:c r="DD54" s="25" t="n">
        <x:v>873.9415486653646</x:v>
      </x:c>
      <x:c r="DE54" s="25" t="n">
        <x:v>685.9245443344116</x:v>
      </x:c>
      <x:c r="DF54" s="25" t="n">
        <x:v>123.6244853961964</x:v>
      </x:c>
      <x:c r="DG54" s="25" t="n">
        <x:v>736.4756485621134</x:v>
      </x:c>
      <x:c r="DH54" s="25" t="n">
        <x:v>738.61669921875</x:v>
      </x:c>
      <x:c r="DI54" s="25" t="n">
        <x:v>720.6084798177084</x:v>
      </x:c>
      <x:c r="DJ54" s="25" t="n">
        <x:v>0</x:v>
      </x:c>
      <x:c r="DK54" s="25" t="n">
        <x:v>0</x:v>
      </x:c>
      <x:c r="DL54" s="25" t="n">
        <x:v>0</x:v>
      </x:c>
      <x:c r="DM54" s="25" t="n">
        <x:v>0</x:v>
      </x:c>
      <x:c r="DN54" s="25" t="n">
        <x:v>0</x:v>
      </x:c>
      <x:c r="DO54" s="25" t="n">
        <x:v>0</x:v>
      </x:c>
      <x:c r="DP54" s="25" t="n">
        <x:v>0</x:v>
      </x:c>
      <x:c r="DQ54" s="25" t="n">
        <x:v>0</x:v>
      </x:c>
      <x:c r="DR54" s="25" t="n">
        <x:v>0</x:v>
      </x:c>
      <x:c r="DS54" s="25" t="n">
        <x:v>0</x:v>
      </x:c>
      <x:c r="DT54" s="25" t="n">
        <x:v>0</x:v>
      </x:c>
      <x:c r="DU54" s="25" t="n">
        <x:v>0</x:v>
      </x:c>
      <x:c r="DV54" s="25" t="n">
        <x:v>718.504638671875</x:v>
      </x:c>
      <x:c r="DW54" s="25" t="n">
        <x:v>717.5049641927084</x:v>
      </x:c>
      <x:c r="DX54" s="25" t="n">
        <x:v>710.9352213541666</x:v>
      </x:c>
      <x:c r="DY54" s="25" t="n">
        <x:v>698.6473795572916</x:v>
      </x:c>
      <x:c r="DZ54" s="25" t="n">
        <x:v>703.155029296875</x:v>
      </x:c>
      <x:c r="EA54" s="25" t="n">
        <x:v>735.1832682291666</x:v>
      </x:c>
      <x:c r="EB54" s="25" t="n">
        <x:v>675.7275797526041</x:v>
      </x:c>
      <x:c r="EC54" s="25" t="n">
        <x:v>560.5683186848959</x:v>
      </x:c>
      <x:c r="ED54" s="25" t="n">
        <x:v>1188.0403329354745</x:v>
      </x:c>
      <x:c r="EE54" s="25" t="n">
        <x:v>0</x:v>
      </x:c>
      <x:c r="EF54" s="25" t="n">
        <x:v>560.5183512369791</x:v>
      </x:c>
      <x:c r="EG54" s="25" t="n">
        <x:v>539.0037027994791</x:v>
      </x:c>
      <x:c r="EH54" s="25" t="n">
        <x:v>547.2073974609375</x:v>
      </x:c>
      <x:c r="EI54" s="25" t="n">
        <x:v>573.0816650390625</x:v>
      </x:c>
      <x:c r="EJ54" s="25" t="n">
        <x:v>565.9143880208334</x:v>
      </x:c>
      <x:c r="EK54" s="25" t="n">
        <x:v>539.6352945963541</x:v>
      </x:c>
      <x:c r="EL54" s="25" t="n">
        <x:v>532.3883463541666</x:v>
      </x:c>
      <x:c r="EM54" s="25" t="n">
        <x:v>567.4754638671875</x:v>
      </x:c>
      <x:c r="EN54" s="25" t="n">
        <x:v>582.3557535807291</x:v>
      </x:c>
      <x:c r="EO54" s="25" t="n">
        <x:v>568.8116861979166</x:v>
      </x:c>
      <x:c r="EP54" s="25" t="n">
        <x:f>SUM(B54:EO54)</x:f>
        <x:v>59952.44542788485</x:v>
      </x:c>
      <x:c r="EQ54" s="29" t="n">
        <x:v>54457.381116328295</x:v>
      </x:c>
    </x:row>
    <x:row r="55" ht="14" customHeight="1">
      <x:c r="A55" s="23" t="n">
        <x:v>45742</x:v>
      </x:c>
      <x:c r="B55" s="25" t="n">
        <x:v>1405.201334635417</x:v>
      </x:c>
      <x:c r="C55" s="25" t="n">
        <x:v>1382.9878336588542</x:v>
      </x:c>
      <x:c r="D55" s="25" t="n">
        <x:v>1352.9466552734375</x:v>
      </x:c>
      <x:c r="E55" s="25" t="n">
        <x:v>1381.750447591146</x:v>
      </x:c>
      <x:c r="F55" s="25" t="n">
        <x:v>1408.248779296875</x:v>
      </x:c>
      <x:c r="G55" s="25" t="n">
        <x:v>1400.6233317057292</x:v>
      </x:c>
      <x:c r="H55" s="25" t="n">
        <x:v>612.0703568747496</x:v>
      </x:c>
      <x:c r="I55" s="25" t="n">
        <x:v>1395.3419189453125</x:v>
      </x:c>
      <x:c r="J55" s="25" t="n">
        <x:v>1410.32666015625</x:v>
      </x:c>
      <x:c r="K55" s="25" t="n">
        <x:v>572.5251871744791</x:v>
      </x:c>
      <x:c r="L55" s="25" t="n">
        <x:v>589.1417643229166</x:v>
      </x:c>
      <x:c r="M55" s="25" t="n">
        <x:v>1457.6499837239585</x:v>
      </x:c>
      <x:c r="N55" s="25" t="n">
        <x:v>1460.6194254557292</x:v>
      </x:c>
      <x:c r="O55" s="25" t="n">
        <x:v>597.1186116536459</x:v>
      </x:c>
      <x:c r="P55" s="25" t="n">
        <x:v>571.7449951171875</x:v>
      </x:c>
      <x:c r="Q55" s="25" t="n">
        <x:v>593.0225830078125</x:v>
      </x:c>
      <x:c r="R55" s="25" t="n">
        <x:v>617.2786865234375</x:v>
      </x:c>
      <x:c r="S55" s="25" t="n">
        <x:v>618.4083251953125</x:v>
      </x:c>
      <x:c r="T55" s="25" t="n">
        <x:v>609.647705078125</x:v>
      </x:c>
      <x:c r="U55" s="25" t="n">
        <x:v>604.288330078125</x:v>
      </x:c>
      <x:c r="V55" s="25" t="n">
        <x:v>606.6383463541666</x:v>
      </x:c>
      <x:c r="W55" s="25" t="n">
        <x:v>608.4230143229166</x:v>
      </x:c>
      <x:c r="X55" s="25" t="n">
        <x:v>587.5243733723959</x:v>
      </x:c>
      <x:c r="Y55" s="25" t="n">
        <x:v>569.0533447265625</x:v>
      </x:c>
      <x:c r="Z55" s="25" t="n">
        <x:v>599.7334391276041</x:v>
      </x:c>
      <x:c r="AA55" s="25" t="n">
        <x:v>613.9683837890625</x:v>
      </x:c>
      <x:c r="AB55" s="25" t="n">
        <x:v>599.7316487630209</x:v>
      </x:c>
      <x:c r="AC55" s="25" t="n">
        <x:v>607.9895570312316</x:v>
      </x:c>
      <x:c r="AD55" s="25" t="n">
        <x:v>614.07177734375</x:v>
      </x:c>
      <x:c r="AE55" s="25" t="n">
        <x:v>600.7849934895834</x:v>
      </x:c>
      <x:c r="AF55" s="25" t="n">
        <x:v>582.218541080753</x:v>
      </x:c>
      <x:c r="AG55" s="25" t="n">
        <x:v>586.4766845703125</x:v>
      </x:c>
      <x:c r="AH55" s="25" t="n">
        <x:v>1430.7433268229167</x:v>
      </x:c>
      <x:c r="AI55" s="25" t="n">
        <x:v>1422.8909576336544</x:v>
      </x:c>
      <x:c r="AJ55" s="25" t="n">
        <x:v>682.6127115885416</x:v>
      </x:c>
      <x:c r="AK55" s="25" t="n">
        <x:v>0</x:v>
      </x:c>
      <x:c r="AL55" s="25" t="n">
        <x:v>0</x:v>
      </x:c>
      <x:c r="AM55" s="25" t="n">
        <x:v>0</x:v>
      </x:c>
      <x:c r="AN55" s="25" t="n">
        <x:v>0</x:v>
      </x:c>
      <x:c r="AO55" s="25" t="n">
        <x:v>0</x:v>
      </x:c>
      <x:c r="AP55" s="25" t="n">
        <x:v>0</x:v>
      </x:c>
      <x:c r="AQ55" s="25" t="n">
        <x:v>0</x:v>
      </x:c>
      <x:c r="AR55" s="25" t="n">
        <x:v>0</x:v>
      </x:c>
      <x:c r="AS55" s="25" t="n">
        <x:v>0</x:v>
      </x:c>
      <x:c r="AT55" s="25" t="n">
        <x:v>302.1319082341114</x:v>
      </x:c>
      <x:c r="AU55" s="25" t="n">
        <x:v>255.95719401041666</x:v>
      </x:c>
      <x:c r="AV55" s="25" t="n">
        <x:v>0</x:v>
      </x:c>
      <x:c r="AW55" s="25" t="n">
        <x:v>0</x:v>
      </x:c>
      <x:c r="AX55" s="25" t="n">
        <x:v>0</x:v>
      </x:c>
      <x:c r="AY55" s="25" t="n">
        <x:v>0</x:v>
      </x:c>
      <x:c r="AZ55" s="25" t="n">
        <x:v>0</x:v>
      </x:c>
      <x:c r="BA55" s="25" t="n">
        <x:v>0</x:v>
      </x:c>
      <x:c r="BB55" s="25" t="n">
        <x:v>0</x:v>
      </x:c>
      <x:c r="BC55" s="25" t="n">
        <x:v>0</x:v>
      </x:c>
      <x:c r="BD55" s="25" t="n">
        <x:v>0</x:v>
      </x:c>
      <x:c r="BE55" s="25" t="n">
        <x:v>0</x:v>
      </x:c>
      <x:c r="BF55" s="25" t="n">
        <x:v>0</x:v>
      </x:c>
      <x:c r="BG55" s="25" t="n">
        <x:v>0</x:v>
      </x:c>
      <x:c r="BH55" s="25" t="n">
        <x:v>0</x:v>
      </x:c>
      <x:c r="BI55" s="25" t="n">
        <x:v>0</x:v>
      </x:c>
      <x:c r="BJ55" s="25" t="n">
        <x:v>0</x:v>
      </x:c>
      <x:c r="BK55" s="25" t="n">
        <x:v>0</x:v>
      </x:c>
      <x:c r="BL55" s="25" t="n">
        <x:v>0</x:v>
      </x:c>
      <x:c r="BM55" s="25" t="n">
        <x:v>0</x:v>
      </x:c>
      <x:c r="BN55" s="25" t="n">
        <x:v>0</x:v>
      </x:c>
      <x:c r="BO55" s="25" t="n">
        <x:v>0</x:v>
      </x:c>
      <x:c r="BP55" s="25" t="n">
        <x:v>723.0736490885417</x:v>
      </x:c>
      <x:c r="BQ55" s="25" t="n">
        <x:v>42.77646826798163</x:v>
      </x:c>
      <x:c r="BR55" s="25" t="n">
        <x:v>701.3662923177084</x:v>
      </x:c>
      <x:c r="BS55" s="25" t="n">
        <x:v>700.7835286458334</x:v>
      </x:c>
      <x:c r="BT55" s="25" t="n">
        <x:v>646.6288248697917</x:v>
      </x:c>
      <x:c r="BU55" s="25" t="n">
        <x:v>555.5475260416667</x:v>
      </x:c>
      <x:c r="BV55" s="25" t="n">
        <x:v>517.5065104166667</x:v>
      </x:c>
      <x:c r="BW55" s="25" t="n">
        <x:v>535.6568196614584</x:v>
      </x:c>
      <x:c r="BX55" s="25" t="n">
        <x:v>549.4890950520834</x:v>
      </x:c>
      <x:c r="BY55" s="25" t="n">
        <x:v>498.90087890625006</x:v>
      </x:c>
      <x:c r="BZ55" s="25" t="n">
        <x:v>0</x:v>
      </x:c>
      <x:c r="CA55" s="25" t="n">
        <x:v>0</x:v>
      </x:c>
      <x:c r="CB55" s="25" t="n">
        <x:v>0</x:v>
      </x:c>
      <x:c r="CC55" s="25" t="n">
        <x:v>0</x:v>
      </x:c>
      <x:c r="CD55" s="25" t="n">
        <x:v>0</x:v>
      </x:c>
      <x:c r="CE55" s="25" t="n">
        <x:v>0</x:v>
      </x:c>
      <x:c r="CF55" s="25" t="n">
        <x:v>0</x:v>
      </x:c>
      <x:c r="CG55" s="25" t="n">
        <x:v>0</x:v>
      </x:c>
      <x:c r="CH55" s="25" t="n">
        <x:v>0</x:v>
      </x:c>
      <x:c r="CI55" s="25" t="n">
        <x:v>0</x:v>
      </x:c>
      <x:c r="CJ55" s="25" t="n">
        <x:v>0</x:v>
      </x:c>
      <x:c r="CK55" s="25" t="n">
        <x:v>0</x:v>
      </x:c>
      <x:c r="CL55" s="25" t="n">
        <x:v>0</x:v>
      </x:c>
      <x:c r="CM55" s="25" t="n">
        <x:v>192.97916666666666</x:v>
      </x:c>
      <x:c r="CN55" s="25" t="n">
        <x:v>397.0877278645835</x:v>
      </x:c>
      <x:c r="CO55" s="25" t="n">
        <x:v>235.58504231770834</x:v>
      </x:c>
      <x:c r="CP55" s="25" t="n">
        <x:v>320.3150227864583</x:v>
      </x:c>
      <x:c r="CQ55" s="25" t="n">
        <x:v>350.9900309244792</x:v>
      </x:c>
      <x:c r="CR55" s="25" t="n">
        <x:v>370.3414713541667</x:v>
      </x:c>
      <x:c r="CS55" s="25" t="n">
        <x:v>405.8046061197917</x:v>
      </x:c>
      <x:c r="CT55" s="25" t="n">
        <x:v>444.0306396484375</x:v>
      </x:c>
      <x:c r="CU55" s="25" t="n">
        <x:v>511.1399332682292</x:v>
      </x:c>
      <x:c r="CV55" s="25" t="n">
        <x:v>591.3846028645834</x:v>
      </x:c>
      <x:c r="CW55" s="25" t="n">
        <x:v>636.254638671875</x:v>
      </x:c>
      <x:c r="CX55" s="25" t="n">
        <x:v>674.1572672526041</x:v>
      </x:c>
      <x:c r="CY55" s="25" t="n">
        <x:v>725.3625081380209</x:v>
      </x:c>
      <x:c r="CZ55" s="25" t="n">
        <x:v>780.3569539388021</x:v>
      </x:c>
      <x:c r="DA55" s="25" t="n">
        <x:v>824.1879272460938</x:v>
      </x:c>
      <x:c r="DB55" s="25" t="n">
        <x:v>884.8108520507812</x:v>
      </x:c>
      <x:c r="DC55" s="25" t="n">
        <x:v>976.0739339192709</x:v>
      </x:c>
      <x:c r="DD55" s="25" t="n">
        <x:v>893.7863591512045</x:v>
      </x:c>
      <x:c r="DE55" s="25" t="n">
        <x:v>702.5666669209799</x:v>
      </x:c>
      <x:c r="DF55" s="25" t="n">
        <x:v>123.83015512246106</x:v>
      </x:c>
      <x:c r="DG55" s="25" t="n">
        <x:v>712.2642213503519</x:v>
      </x:c>
      <x:c r="DH55" s="25" t="n">
        <x:v>702.885009765625</x:v>
      </x:c>
      <x:c r="DI55" s="25" t="n">
        <x:v>715.3750813802084</x:v>
      </x:c>
      <x:c r="DJ55" s="25" t="n">
        <x:v>0</x:v>
      </x:c>
      <x:c r="DK55" s="25" t="n">
        <x:v>0</x:v>
      </x:c>
      <x:c r="DL55" s="25" t="n">
        <x:v>0</x:v>
      </x:c>
      <x:c r="DM55" s="25" t="n">
        <x:v>0</x:v>
      </x:c>
      <x:c r="DN55" s="25" t="n">
        <x:v>0</x:v>
      </x:c>
      <x:c r="DO55" s="25" t="n">
        <x:v>0</x:v>
      </x:c>
      <x:c r="DP55" s="25" t="n">
        <x:v>0</x:v>
      </x:c>
      <x:c r="DQ55" s="25" t="n">
        <x:v>0</x:v>
      </x:c>
      <x:c r="DR55" s="25" t="n">
        <x:v>0</x:v>
      </x:c>
      <x:c r="DS55" s="25" t="n">
        <x:v>0</x:v>
      </x:c>
      <x:c r="DT55" s="25" t="n">
        <x:v>0</x:v>
      </x:c>
      <x:c r="DU55" s="25" t="n">
        <x:v>0</x:v>
      </x:c>
      <x:c r="DV55" s="25" t="n">
        <x:v>720.8768717447916</x:v>
      </x:c>
      <x:c r="DW55" s="25" t="n">
        <x:v>719.6200358072916</x:v>
      </x:c>
      <x:c r="DX55" s="25" t="n">
        <x:v>713.3612467447916</x:v>
      </x:c>
      <x:c r="DY55" s="25" t="n">
        <x:v>716.1810709635416</x:v>
      </x:c>
      <x:c r="DZ55" s="25" t="n">
        <x:v>738.9166666666666</x:v>
      </x:c>
      <x:c r="EA55" s="25" t="n">
        <x:v>764.0517578125</x:v>
      </x:c>
      <x:c r="EB55" s="25" t="n">
        <x:v>690.5</x:v>
      </x:c>
      <x:c r="EC55" s="25" t="n">
        <x:v>564.9250081380209</x:v>
      </x:c>
      <x:c r="ED55" s="25" t="n">
        <x:v>1144.5865930627895</x:v>
      </x:c>
      <x:c r="EE55" s="25" t="n">
        <x:v>0</x:v>
      </x:c>
      <x:c r="EF55" s="25" t="n">
        <x:v>525.8450113932291</x:v>
      </x:c>
      <x:c r="EG55" s="25" t="n">
        <x:v>540.3653157552084</x:v>
      </x:c>
      <x:c r="EH55" s="25" t="n">
        <x:v>553.2147623697916</x:v>
      </x:c>
      <x:c r="EI55" s="25" t="n">
        <x:v>550.7166748046875</x:v>
      </x:c>
      <x:c r="EJ55" s="25" t="n">
        <x:v>553.433837890625</x:v>
      </x:c>
      <x:c r="EK55" s="25" t="n">
        <x:v>560.8060302734375</x:v>
      </x:c>
      <x:c r="EL55" s="25" t="n">
        <x:v>558.0166829427084</x:v>
      </x:c>
      <x:c r="EM55" s="25" t="n">
        <x:v>536.7139078776041</x:v>
      </x:c>
      <x:c r="EN55" s="25" t="n">
        <x:v>545.1681722005209</x:v>
      </x:c>
      <x:c r="EO55" s="25" t="n">
        <x:v>568.4183349609375</x:v>
      </x:c>
      <x:c r="EP55" s="25" t="n">
        <x:f>SUM(B55:EO55)</x:f>
        <x:v>62220.91051113001</x:v>
      </x:c>
      <x:c r="EQ55" s="29" t="n">
        <x:v>37994.87146893873</x:v>
      </x:c>
    </x:row>
    <x:row r="56" ht="14" customHeight="1">
      <x:c r="A56" s="23" t="n">
        <x:v>45743</x:v>
      </x:c>
      <x:c r="B56" s="25" t="n">
        <x:v>1383.1781412760417</x:v>
      </x:c>
      <x:c r="C56" s="25" t="n">
        <x:v>1403.6468505859375</x:v>
      </x:c>
      <x:c r="D56" s="25" t="n">
        <x:v>1447.185017903646</x:v>
      </x:c>
      <x:c r="E56" s="25" t="n">
        <x:v>1412.789510091146</x:v>
      </x:c>
      <x:c r="F56" s="25" t="n">
        <x:v>1383.7782389322917</x:v>
      </x:c>
      <x:c r="G56" s="25" t="n">
        <x:v>1404.489990234375</x:v>
      </x:c>
      <x:c r="H56" s="25" t="n">
        <x:v>720.8775424867295</x:v>
      </x:c>
      <x:c r="I56" s="25" t="n">
        <x:v>1444.817097981771</x:v>
      </x:c>
      <x:c r="J56" s="25" t="n">
        <x:v>1431.550008138021</x:v>
      </x:c>
      <x:c r="K56" s="25" t="n">
        <x:v>583.9359537760416</x:v>
      </x:c>
      <x:c r="L56" s="25" t="n">
        <x:v>590.9950358072916</x:v>
      </x:c>
      <x:c r="M56" s="25" t="n">
        <x:v>1431.7766520182292</x:v>
      </x:c>
      <x:c r="N56" s="25" t="n">
        <x:v>1399.3169352213542</x:v>
      </x:c>
      <x:c r="O56" s="25" t="n">
        <x:v>546.1207682291666</x:v>
      </x:c>
      <x:c r="P56" s="25" t="n">
        <x:v>565.7133382161459</x:v>
      </x:c>
      <x:c r="Q56" s="25" t="n">
        <x:v>597.9265543619791</x:v>
      </x:c>
      <x:c r="R56" s="25" t="n">
        <x:v>600.9544677734375</x:v>
      </x:c>
      <x:c r="S56" s="25" t="n">
        <x:v>587.1316731770834</x:v>
      </x:c>
      <x:c r="T56" s="25" t="n">
        <x:v>605.2102864583334</x:v>
      </x:c>
      <x:c r="U56" s="25" t="n">
        <x:v>621.8923746744791</x:v>
      </x:c>
      <x:c r="V56" s="25" t="n">
        <x:v>620.1683349609375</x:v>
      </x:c>
      <x:c r="W56" s="25" t="n">
        <x:v>616.6230875651041</x:v>
      </x:c>
      <x:c r="X56" s="25" t="n">
        <x:v>612.4637451171875</x:v>
      </x:c>
      <x:c r="Y56" s="25" t="n">
        <x:v>603.9300130208334</x:v>
      </x:c>
      <x:c r="Z56" s="25" t="n">
        <x:v>589.7949625651041</x:v>
      </x:c>
      <x:c r="AA56" s="25" t="n">
        <x:v>581.4640299479166</x:v>
      </x:c>
      <x:c r="AB56" s="25" t="n">
        <x:v>585.5850016276041</x:v>
      </x:c>
      <x:c r="AC56" s="25" t="n">
        <x:v>599.7289882812183</x:v>
      </x:c>
      <x:c r="AD56" s="25" t="n">
        <x:v>616.7392985026041</x:v>
      </x:c>
      <x:c r="AE56" s="25" t="n">
        <x:v>625.5950113932291</x:v>
      </x:c>
      <x:c r="AF56" s="25" t="n">
        <x:v>619.487500195081</x:v>
      </x:c>
      <x:c r="AG56" s="25" t="n">
        <x:v>617.8444010416666</x:v>
      </x:c>
      <x:c r="AH56" s="25" t="n">
        <x:v>1440.4483235677085</x:v>
      </x:c>
      <x:c r="AI56" s="25" t="n">
        <x:v>1409.5095239579678</x:v>
      </x:c>
      <x:c r="AJ56" s="25" t="n">
        <x:v>671.4176181008419</x:v>
      </x:c>
      <x:c r="AK56" s="25" t="n">
        <x:v>0</x:v>
      </x:c>
      <x:c r="AL56" s="25" t="n">
        <x:v>0</x:v>
      </x:c>
      <x:c r="AM56" s="25" t="n">
        <x:v>0</x:v>
      </x:c>
      <x:c r="AN56" s="25" t="n">
        <x:v>0</x:v>
      </x:c>
      <x:c r="AO56" s="25" t="n">
        <x:v>0</x:v>
      </x:c>
      <x:c r="AP56" s="25" t="n">
        <x:v>0</x:v>
      </x:c>
      <x:c r="AQ56" s="25" t="n">
        <x:v>0</x:v>
      </x:c>
      <x:c r="AR56" s="25" t="n">
        <x:v>0</x:v>
      </x:c>
      <x:c r="AS56" s="25" t="n">
        <x:v>0</x:v>
      </x:c>
      <x:c r="AT56" s="25" t="n">
        <x:v>0</x:v>
      </x:c>
      <x:c r="AU56" s="25" t="n">
        <x:v>130.4494169316207</x:v>
      </x:c>
      <x:c r="AV56" s="25" t="n">
        <x:v>0</x:v>
      </x:c>
      <x:c r="AW56" s="25" t="n">
        <x:v>0</x:v>
      </x:c>
      <x:c r="AX56" s="25" t="n">
        <x:v>0</x:v>
      </x:c>
      <x:c r="AY56" s="25" t="n">
        <x:v>0</x:v>
      </x:c>
      <x:c r="AZ56" s="25" t="n">
        <x:v>0</x:v>
      </x:c>
      <x:c r="BA56" s="25" t="n">
        <x:v>0</x:v>
      </x:c>
      <x:c r="BB56" s="25" t="n">
        <x:v>0</x:v>
      </x:c>
      <x:c r="BC56" s="25" t="n">
        <x:v>0</x:v>
      </x:c>
      <x:c r="BD56" s="25" t="n">
        <x:v>0</x:v>
      </x:c>
      <x:c r="BE56" s="25" t="n">
        <x:v>0</x:v>
      </x:c>
      <x:c r="BF56" s="25" t="n">
        <x:v>0</x:v>
      </x:c>
      <x:c r="BG56" s="25" t="n">
        <x:v>0</x:v>
      </x:c>
      <x:c r="BH56" s="25" t="n">
        <x:v>0</x:v>
      </x:c>
      <x:c r="BI56" s="25" t="n">
        <x:v>0</x:v>
      </x:c>
      <x:c r="BJ56" s="25" t="n">
        <x:v>0</x:v>
      </x:c>
      <x:c r="BK56" s="25" t="n">
        <x:v>0</x:v>
      </x:c>
      <x:c r="BL56" s="25" t="n">
        <x:v>0</x:v>
      </x:c>
      <x:c r="BM56" s="25" t="n">
        <x:v>0</x:v>
      </x:c>
      <x:c r="BN56" s="25" t="n">
        <x:v>0</x:v>
      </x:c>
      <x:c r="BO56" s="25" t="n">
        <x:v>0</x:v>
      </x:c>
      <x:c r="BP56" s="25" t="n">
        <x:v>0</x:v>
      </x:c>
      <x:c r="BQ56" s="25" t="n">
        <x:v>0</x:v>
      </x:c>
      <x:c r="BR56" s="25" t="n">
        <x:v>0</x:v>
      </x:c>
      <x:c r="BS56" s="25" t="n">
        <x:v>0</x:v>
      </x:c>
      <x:c r="BT56" s="25" t="n">
        <x:v>0</x:v>
      </x:c>
      <x:c r="BU56" s="25" t="n">
        <x:v>421.58666992187506</x:v>
      </x:c>
      <x:c r="BV56" s="25" t="n">
        <x:v>446.38753255208337</x:v>
      </x:c>
      <x:c r="BW56" s="25" t="n">
        <x:v>315.3564650127713</x:v>
      </x:c>
      <x:c r="BX56" s="25" t="n">
        <x:v>407.85579427083337</x:v>
      </x:c>
      <x:c r="BY56" s="25" t="n">
        <x:v>411.1905924479167</x:v>
      </x:c>
      <x:c r="BZ56" s="25" t="n">
        <x:v>0</x:v>
      </x:c>
      <x:c r="CA56" s="25" t="n">
        <x:v>0</x:v>
      </x:c>
      <x:c r="CB56" s="25" t="n">
        <x:v>0</x:v>
      </x:c>
      <x:c r="CC56" s="25" t="n">
        <x:v>0</x:v>
      </x:c>
      <x:c r="CD56" s="25" t="n">
        <x:v>0</x:v>
      </x:c>
      <x:c r="CE56" s="25" t="n">
        <x:v>0</x:v>
      </x:c>
      <x:c r="CF56" s="25" t="n">
        <x:v>0</x:v>
      </x:c>
      <x:c r="CG56" s="25" t="n">
        <x:v>0</x:v>
      </x:c>
      <x:c r="CH56" s="25" t="n">
        <x:v>0</x:v>
      </x:c>
      <x:c r="CI56" s="25" t="n">
        <x:v>0</x:v>
      </x:c>
      <x:c r="CJ56" s="25" t="n">
        <x:v>0</x:v>
      </x:c>
      <x:c r="CK56" s="25" t="n">
        <x:v>0</x:v>
      </x:c>
      <x:c r="CL56" s="25" t="n">
        <x:v>0</x:v>
      </x:c>
      <x:c r="CM56" s="25" t="n">
        <x:v>87.13167317708333</x:v>
      </x:c>
      <x:c r="CN56" s="25" t="n">
        <x:v>143.54257089120316</x:v>
      </x:c>
      <x:c r="CO56" s="25" t="n">
        <x:v>189.749267578125</x:v>
      </x:c>
      <x:c r="CP56" s="25" t="n">
        <x:v>245.93001302083334</x:v>
      </x:c>
      <x:c r="CQ56" s="25" t="n">
        <x:v>284.379638671875</x:v>
      </x:c>
      <x:c r="CR56" s="25" t="n">
        <x:v>334.1365559895833</x:v>
      </x:c>
      <x:c r="CS56" s="25" t="n">
        <x:v>389.805419921875</x:v>
      </x:c>
      <x:c r="CT56" s="25" t="n">
        <x:v>415.7384033203125</x:v>
      </x:c>
      <x:c r="CU56" s="25" t="n">
        <x:v>446.3204752604167</x:v>
      </x:c>
      <x:c r="CV56" s="25" t="n">
        <x:v>506.9812825520833</x:v>
      </x:c>
      <x:c r="CW56" s="25" t="n">
        <x:v>588.8470458984375</x:v>
      </x:c>
      <x:c r="CX56" s="25" t="n">
        <x:v>655.6234537760416</x:v>
      </x:c>
      <x:c r="CY56" s="25" t="n">
        <x:v>705.9754028320312</x:v>
      </x:c>
      <x:c r="CZ56" s="25" t="n">
        <x:v>765.9826049804688</x:v>
      </x:c>
      <x:c r="DA56" s="25" t="n">
        <x:v>808.1806844075521</x:v>
      </x:c>
      <x:c r="DB56" s="25" t="n">
        <x:v>856.5175272623698</x:v>
      </x:c>
      <x:c r="DC56" s="25" t="n">
        <x:v>938.5506795247396</x:v>
      </x:c>
      <x:c r="DD56" s="25" t="n">
        <x:v>850.2916310628256</x:v>
      </x:c>
      <x:c r="DE56" s="25" t="n">
        <x:v>671.0971031188965</x:v>
      </x:c>
      <x:c r="DF56" s="25" t="n">
        <x:v>366.10312022740135</x:v>
      </x:c>
      <x:c r="DG56" s="25" t="n">
        <x:v>740.1132096350193</x:v>
      </x:c>
      <x:c r="DH56" s="25" t="n">
        <x:v>709.24169921875</x:v>
      </x:c>
      <x:c r="DI56" s="25" t="n">
        <x:v>714.4228515625</x:v>
      </x:c>
      <x:c r="DJ56" s="25" t="n">
        <x:v>0</x:v>
      </x:c>
      <x:c r="DK56" s="25" t="n">
        <x:v>0</x:v>
      </x:c>
      <x:c r="DL56" s="25" t="n">
        <x:v>0</x:v>
      </x:c>
      <x:c r="DM56" s="25" t="n">
        <x:v>0</x:v>
      </x:c>
      <x:c r="DN56" s="25" t="n">
        <x:v>0</x:v>
      </x:c>
      <x:c r="DO56" s="25" t="n">
        <x:v>0</x:v>
      </x:c>
      <x:c r="DP56" s="25" t="n">
        <x:v>0</x:v>
      </x:c>
      <x:c r="DQ56" s="25" t="n">
        <x:v>0</x:v>
      </x:c>
      <x:c r="DR56" s="25" t="n">
        <x:v>0</x:v>
      </x:c>
      <x:c r="DS56" s="25" t="n">
        <x:v>0</x:v>
      </x:c>
      <x:c r="DT56" s="25" t="n">
        <x:v>0</x:v>
      </x:c>
      <x:c r="DU56" s="25" t="n">
        <x:v>0</x:v>
      </x:c>
      <x:c r="DV56" s="25" t="n">
        <x:v>719.8360188802084</x:v>
      </x:c>
      <x:c r="DW56" s="25" t="n">
        <x:v>709.5416666666666</x:v>
      </x:c>
      <x:c r="DX56" s="25" t="n">
        <x:v>715.044677734375</x:v>
      </x:c>
      <x:c r="DY56" s="25" t="n">
        <x:v>736.4506022135416</x:v>
      </x:c>
      <x:c r="DZ56" s="25" t="n">
        <x:v>758.933349609375</x:v>
      </x:c>
      <x:c r="EA56" s="25" t="n">
        <x:v>754.37548828125</x:v>
      </x:c>
      <x:c r="EB56" s="25" t="n">
        <x:v>666.9375406901041</x:v>
      </x:c>
      <x:c r="EC56" s="25" t="n">
        <x:v>553.1566569010416</x:v>
      </x:c>
      <x:c r="ED56" s="25" t="n">
        <x:v>1153.7108832465278</x:v>
      </x:c>
      <x:c r="EE56" s="25" t="n">
        <x:v>0</x:v>
      </x:c>
      <x:c r="EF56" s="25" t="n">
        <x:v>542.6400146484375</x:v>
      </x:c>
      <x:c r="EG56" s="25" t="n">
        <x:v>524.0220947265625</x:v>
      </x:c>
      <x:c r="EH56" s="25" t="n">
        <x:v>526.9695638020834</x:v>
      </x:c>
      <x:c r="EI56" s="25" t="n">
        <x:v>549.3999837239584</x:v>
      </x:c>
      <x:c r="EJ56" s="25" t="n">
        <x:v>559.4013671875</x:v>
      </x:c>
      <x:c r="EK56" s="25" t="n">
        <x:v>543.6279296875</x:v>
      </x:c>
      <x:c r="EL56" s="25" t="n">
        <x:v>544.6216634114584</x:v>
      </x:c>
      <x:c r="EM56" s="25" t="n">
        <x:v>600.6793212890625</x:v>
      </x:c>
      <x:c r="EN56" s="25" t="n">
        <x:v>540.9781901041666</x:v>
      </x:c>
      <x:c r="EO56" s="25" t="n">
        <x:v>400.1666666666667</x:v>
      </x:c>
      <x:c r="EP56" s="25" t="n">
        <x:f>SUM(B56:EO56)</x:f>
        <x:v>57622.06874168652</x:v>
      </x:c>
      <x:c r="EQ56" s="29" t="n">
        <x:v>55641.643345674216</x:v>
      </x:c>
    </x:row>
    <x:row r="57" ht="14" customHeight="1">
      <x:c r="A57" s="23" t="n">
        <x:v>45744</x:v>
      </x:c>
      <x:c r="B57" s="25" t="n">
        <x:v>1226.5712890625002</x:v>
      </x:c>
      <x:c r="C57" s="25" t="n">
        <x:v>1260.9698893229167</x:v>
      </x:c>
      <x:c r="D57" s="25" t="n">
        <x:v>1262.5466715494788</x:v>
      </x:c>
      <x:c r="E57" s="25" t="n">
        <x:v>419.6926676432292</x:v>
      </x:c>
      <x:c r="F57" s="25" t="n">
        <x:v>589.409522030131</x:v>
      </x:c>
      <x:c r="G57" s="25" t="n">
        <x:v>408.691650390625</x:v>
      </x:c>
      <x:c r="H57" s="25" t="n">
        <x:v>411.3135172526042</x:v>
      </x:c>
      <x:c r="I57" s="25" t="n">
        <x:v>424.3117268880208</x:v>
      </x:c>
      <x:c r="J57" s="25" t="n">
        <x:v>438.3500162760417</x:v>
      </x:c>
      <x:c r="K57" s="25" t="n">
        <x:v>435.5010172526042</x:v>
      </x:c>
      <x:c r="L57" s="25" t="n">
        <x:v>425.3719482421875</x:v>
      </x:c>
      <x:c r="M57" s="25" t="n">
        <x:v>423.614990234375</x:v>
      </x:c>
      <x:c r="N57" s="25" t="n">
        <x:v>436.5751139322917</x:v>
      </x:c>
      <x:c r="O57" s="25" t="n">
        <x:v>439.0436197916667</x:v>
      </x:c>
      <x:c r="P57" s="25" t="n">
        <x:v>435.2550048828125</x:v>
      </x:c>
      <x:c r="Q57" s="25" t="n">
        <x:v>453.3541666666667</x:v>
      </x:c>
      <x:c r="R57" s="25" t="n">
        <x:v>468.5789388020833</x:v>
      </x:c>
      <x:c r="S57" s="25" t="n">
        <x:v>459.1933186848958</x:v>
      </x:c>
      <x:c r="T57" s="25" t="n">
        <x:v>430.9861653645833</x:v>
      </x:c>
      <x:c r="U57" s="25" t="n">
        <x:v>430.51708984375</x:v>
      </x:c>
      <x:c r="V57" s="25" t="n">
        <x:v>453.4700113932292</x:v>
      </x:c>
      <x:c r="W57" s="25" t="n">
        <x:v>452.9326985677083</x:v>
      </x:c>
      <x:c r="X57" s="25" t="n">
        <x:v>453.2202555338542</x:v>
      </x:c>
      <x:c r="Y57" s="25" t="n">
        <x:v>453.2349853515625</x:v>
      </x:c>
      <x:c r="Z57" s="25" t="n">
        <x:v>428.8209228515625</x:v>
      </x:c>
      <x:c r="AA57" s="25" t="n">
        <x:v>435.3806981119754</x:v>
      </x:c>
      <x:c r="AB57" s="25" t="n">
        <x:v>463.1133219401042</x:v>
      </x:c>
      <x:c r="AC57" s="25" t="n">
        <x:v>446.1720784505208</x:v>
      </x:c>
      <x:c r="AD57" s="25" t="n">
        <x:v>434.32567122392356</x:v>
      </x:c>
      <x:c r="AE57" s="25" t="n">
        <x:v>450.0433349609375</x:v>
      </x:c>
      <x:c r="AF57" s="25" t="n">
        <x:v>462.9894612630208</x:v>
      </x:c>
      <x:c r="AG57" s="25" t="n">
        <x:v>461.09361406167346</x:v>
      </x:c>
      <x:c r="AH57" s="25" t="n">
        <x:v>455.6116536458333</x:v>
      </x:c>
      <x:c r="AI57" s="25" t="n">
        <x:v>1299.087646484375</x:v>
      </x:c>
      <x:c r="AJ57" s="25" t="n">
        <x:v>0</x:v>
      </x:c>
      <x:c r="AK57" s="25" t="n">
        <x:v>0</x:v>
      </x:c>
      <x:c r="AL57" s="25" t="n">
        <x:v>0</x:v>
      </x:c>
      <x:c r="AM57" s="25" t="n">
        <x:v>0</x:v>
      </x:c>
      <x:c r="AN57" s="25" t="n">
        <x:v>0</x:v>
      </x:c>
      <x:c r="AO57" s="25" t="n">
        <x:v>0</x:v>
      </x:c>
      <x:c r="AP57" s="25" t="n">
        <x:v>0</x:v>
      </x:c>
      <x:c r="AQ57" s="25" t="n">
        <x:v>0</x:v>
      </x:c>
      <x:c r="AR57" s="25" t="n">
        <x:v>0</x:v>
      </x:c>
      <x:c r="AS57" s="25" t="n">
        <x:v>0</x:v>
      </x:c>
      <x:c r="AT57" s="25" t="n">
        <x:v>0</x:v>
      </x:c>
      <x:c r="AU57" s="25" t="n">
        <x:v>0</x:v>
      </x:c>
      <x:c r="AV57" s="25" t="n">
        <x:v>0</x:v>
      </x:c>
      <x:c r="AW57" s="25" t="n">
        <x:v>0</x:v>
      </x:c>
      <x:c r="AX57" s="25" t="n">
        <x:v>0</x:v>
      </x:c>
      <x:c r="AY57" s="25" t="n">
        <x:v>0</x:v>
      </x:c>
      <x:c r="AZ57" s="25" t="n">
        <x:v>0</x:v>
      </x:c>
      <x:c r="BA57" s="25" t="n">
        <x:v>0</x:v>
      </x:c>
      <x:c r="BB57" s="25" t="n">
        <x:v>0</x:v>
      </x:c>
      <x:c r="BC57" s="25" t="n">
        <x:v>0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0</x:v>
      </x:c>
      <x:c r="BY57" s="25" t="n">
        <x:v>0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0</x:v>
      </x:c>
      <x:c r="CQ57" s="25" t="n">
        <x:v>0</x:v>
      </x:c>
      <x:c r="CR57" s="25" t="n">
        <x:v>0</x:v>
      </x:c>
      <x:c r="CS57" s="25" t="n">
        <x:v>0</x:v>
      </x:c>
      <x:c r="CT57" s="25" t="n">
        <x:v>55.217854817708336</x:v>
      </x:c>
      <x:c r="CU57" s="25" t="n">
        <x:v>110.69376627604167</x:v>
      </x:c>
      <x:c r="CV57" s="25" t="n">
        <x:v>145.79581705729166</x:v>
      </x:c>
      <x:c r="CW57" s="25" t="n">
        <x:v>220.8692626953125</x:v>
      </x:c>
      <x:c r="CX57" s="25" t="n">
        <x:v>228.0669148763021</x:v>
      </x:c>
      <x:c r="CY57" s="25" t="n">
        <x:v>173.20292154947916</x:v>
      </x:c>
      <x:c r="CZ57" s="25" t="n">
        <x:v>182.2534383138021</x:v>
      </x:c>
      <x:c r="DA57" s="25" t="n">
        <x:v>235.4053955078125</x:v>
      </x:c>
      <x:c r="DB57" s="25" t="n">
        <x:v>294.9095967610677</x:v>
      </x:c>
      <x:c r="DC57" s="25" t="n">
        <x:v>347.11126708984375</x:v>
      </x:c>
      <x:c r="DD57" s="25" t="n">
        <x:v>0</x:v>
      </x:c>
      <x:c r="DE57" s="25" t="n">
        <x:v>0</x:v>
      </x:c>
      <x:c r="DF57" s="25" t="n">
        <x:v>0</x:v>
      </x:c>
      <x:c r="DG57" s="25" t="n">
        <x:v>0</x:v>
      </x:c>
      <x:c r="DH57" s="25" t="n">
        <x:v>0</x:v>
      </x:c>
      <x:c r="DI57" s="25" t="n">
        <x:v>0</x:v>
      </x:c>
      <x:c r="DJ57" s="25" t="n">
        <x:v>0</x:v>
      </x:c>
      <x:c r="DK57" s="25" t="n">
        <x:v>0</x:v>
      </x:c>
      <x:c r="DL57" s="25" t="n">
        <x:v>0</x:v>
      </x:c>
      <x:c r="DM57" s="25" t="n">
        <x:v>0</x:v>
      </x:c>
      <x:c r="DN57" s="25" t="n">
        <x:v>0</x:v>
      </x:c>
      <x:c r="DO57" s="25" t="n">
        <x:v>0</x:v>
      </x:c>
      <x:c r="DP57" s="25" t="n">
        <x:v>0</x:v>
      </x:c>
      <x:c r="DQ57" s="25" t="n">
        <x:v>0</x:v>
      </x:c>
      <x:c r="DR57" s="25" t="n">
        <x:v>0</x:v>
      </x:c>
      <x:c r="DS57" s="25" t="n">
        <x:v>0</x:v>
      </x:c>
      <x:c r="DT57" s="25" t="n">
        <x:v>0</x:v>
      </x:c>
      <x:c r="DU57" s="25" t="n">
        <x:v>0</x:v>
      </x:c>
      <x:c r="DV57" s="25" t="n">
        <x:v>0</x:v>
      </x:c>
      <x:c r="DW57" s="25" t="n">
        <x:v>448.3716634114583</x:v>
      </x:c>
      <x:c r="DX57" s="25" t="n">
        <x:v>445.5922037760417</x:v>
      </x:c>
      <x:c r="DY57" s="25" t="n">
        <x:v>450.5528564453125</x:v>
      </x:c>
      <x:c r="DZ57" s="25" t="n">
        <x:v>468.7233479817708</x:v>
      </x:c>
      <x:c r="EA57" s="25" t="n">
        <x:v>37.65510083253889</x:v>
      </x:c>
      <x:c r="EB57" s="25" t="n">
        <x:v>446.1972249348958</x:v>
      </x:c>
      <x:c r="EC57" s="25" t="n">
        <x:v>370.4316813151042</x:v>
      </x:c>
      <x:c r="ED57" s="25" t="n">
        <x:v>846.7236328125002</x:v>
      </x:c>
      <x:c r="EE57" s="25" t="n">
        <x:v>0</x:v>
      </x:c>
      <x:c r="EF57" s="25" t="n">
        <x:v>428.6883138020833</x:v>
      </x:c>
      <x:c r="EG57" s="25" t="n">
        <x:v>397.2578125</x:v>
      </x:c>
      <x:c r="EH57" s="25" t="n">
        <x:v>390.7609456380208</x:v>
      </x:c>
      <x:c r="EI57" s="25" t="n">
        <x:v>402.9933268229167</x:v>
      </x:c>
      <x:c r="EJ57" s="25" t="n">
        <x:v>376.5606282552083</x:v>
      </x:c>
      <x:c r="EK57" s="25" t="n">
        <x:v>398.4935302734375</x:v>
      </x:c>
      <x:c r="EL57" s="25" t="n">
        <x:v>445.2049967447917</x:v>
      </x:c>
      <x:c r="EM57" s="25" t="n">
        <x:v>402.7906087239583</x:v>
      </x:c>
      <x:c r="EN57" s="25" t="n">
        <x:v>380.8200276692708</x:v>
      </x:c>
      <x:c r="EO57" s="25" t="n">
        <x:v>408.4316813151042</x:v>
      </x:c>
      <x:c r="EP57" s="25" t="n">
        <x:f>SUM(B57:EO57)</x:f>
        <x:v>27969.12049615282</x:v>
      </x:c>
      <x:c r="EQ57" s="29" t="n">
        <x:v>14491.44610272775</x:v>
      </x:c>
    </x:row>
    <x:row r="58" ht="14" customHeight="1">
      <x:c r="A58" s="23" t="n">
        <x:v>45745</x:v>
      </x:c>
      <x:c r="B58" s="25" t="n">
        <x:v>1238.3853759765625</x:v>
      </x:c>
      <x:c r="C58" s="25" t="n">
        <x:v>1234.2176106770835</x:v>
      </x:c>
      <x:c r="D58" s="25" t="n">
        <x:v>1241.6766764322917</x:v>
      </x:c>
      <x:c r="E58" s="25" t="n">
        <x:v>404.7331949869792</x:v>
      </x:c>
      <x:c r="F58" s="25" t="n">
        <x:v>615.7952470059339</x:v>
      </x:c>
      <x:c r="G58" s="25" t="n">
        <x:v>420.8983154296875</x:v>
      </x:c>
      <x:c r="H58" s="25" t="n">
        <x:v>393.5677083333333</x:v>
      </x:c>
      <x:c r="I58" s="25" t="n">
        <x:v>385.4093017578125</x:v>
      </x:c>
      <x:c r="J58" s="25" t="n">
        <x:v>417.058349609375</x:v>
      </x:c>
      <x:c r="K58" s="25" t="n">
        <x:v>451.0360921223958</x:v>
      </x:c>
      <x:c r="L58" s="25" t="n">
        <x:v>447.0386962890625</x:v>
      </x:c>
      <x:c r="M58" s="25" t="n">
        <x:v>413.5983479817708</x:v>
      </x:c>
      <x:c r="N58" s="25" t="n">
        <x:v>397.0929361979167</x:v>
      </x:c>
      <x:c r="O58" s="25" t="n">
        <x:v>399.8299967447917</x:v>
      </x:c>
      <x:c r="P58" s="25" t="n">
        <x:v>417.4766845703125</x:v>
      </x:c>
      <x:c r="Q58" s="25" t="n">
        <x:v>445.2469482421875</x:v>
      </x:c>
      <x:c r="R58" s="25" t="n">
        <x:v>457.8584798177083</x:v>
      </x:c>
      <x:c r="S58" s="25" t="n">
        <x:v>447.04833984375</x:v>
      </x:c>
      <x:c r="T58" s="25" t="n">
        <x:v>429.536376953125</x:v>
      </x:c>
      <x:c r="U58" s="25" t="n">
        <x:v>431.4301350911458</x:v>
      </x:c>
      <x:c r="V58" s="25" t="n">
        <x:v>441.0450032552083</x:v>
      </x:c>
      <x:c r="W58" s="25" t="n">
        <x:v>424.5208740234375</x:v>
      </x:c>
      <x:c r="X58" s="25" t="n">
        <x:v>417.1726481119792</x:v>
      </x:c>
      <x:c r="Y58" s="25" t="n">
        <x:v>433.29833984375</x:v>
      </x:c>
      <x:c r="Z58" s="25" t="n">
        <x:v>449.0078531901042</x:v>
      </x:c>
      <x:c r="AA58" s="25" t="n">
        <x:v>444.267253645851</x:v>
      </x:c>
      <x:c r="AB58" s="25" t="n">
        <x:v>437.1599934895833</x:v>
      </x:c>
      <x:c r="AC58" s="25" t="n">
        <x:v>461.7474772135417</x:v>
      </x:c>
      <x:c r="AD58" s="25" t="n">
        <x:v>471.80349999976653</x:v>
      </x:c>
      <x:c r="AE58" s="25" t="n">
        <x:v>461.8566487630208</x:v>
      </x:c>
      <x:c r="AF58" s="25" t="n">
        <x:v>470.3219807942708</x:v>
      </x:c>
      <x:c r="AG58" s="25" t="n">
        <x:v>468.48999173442525</x:v>
      </x:c>
      <x:c r="AH58" s="25" t="n">
        <x:v>455.6683349609375</x:v>
      </x:c>
      <x:c r="AI58" s="25" t="n">
        <x:v>1295.644775390625</x:v>
      </x:c>
      <x:c r="AJ58" s="25" t="n">
        <x:v>0</x:v>
      </x:c>
      <x:c r="AK58" s="25" t="n">
        <x:v>0</x:v>
      </x:c>
      <x:c r="AL58" s="25" t="n">
        <x:v>0</x:v>
      </x:c>
      <x:c r="AM58" s="25" t="n">
        <x:v>0</x:v>
      </x:c>
      <x:c r="AN58" s="25" t="n">
        <x:v>0</x:v>
      </x:c>
      <x:c r="AO58" s="25" t="n">
        <x:v>0</x:v>
      </x:c>
      <x:c r="AP58" s="25" t="n">
        <x:v>0</x:v>
      </x:c>
      <x:c r="AQ58" s="25" t="n">
        <x:v>0</x:v>
      </x:c>
      <x:c r="AR58" s="25" t="n">
        <x:v>0</x:v>
      </x:c>
      <x:c r="AS58" s="25" t="n">
        <x:v>0</x:v>
      </x:c>
      <x:c r="AT58" s="25" t="n">
        <x:v>0</x:v>
      </x:c>
      <x:c r="AU58" s="25" t="n">
        <x:v>0</x:v>
      </x:c>
      <x:c r="AV58" s="25" t="n">
        <x:v>0</x:v>
      </x:c>
      <x:c r="AW58" s="25" t="n">
        <x:v>0</x:v>
      </x:c>
      <x:c r="AX58" s="25" t="n">
        <x:v>0</x:v>
      </x:c>
      <x:c r="AY58" s="25" t="n">
        <x:v>0</x:v>
      </x:c>
      <x:c r="AZ58" s="25" t="n">
        <x:v>0</x:v>
      </x:c>
      <x:c r="BA58" s="25" t="n">
        <x:v>0</x:v>
      </x:c>
      <x:c r="BB58" s="25" t="n">
        <x:v>0</x:v>
      </x:c>
      <x:c r="BC58" s="25" t="n">
        <x:v>0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0</x:v>
      </x:c>
      <x:c r="BW58" s="25" t="n">
        <x:v>0</x:v>
      </x:c>
      <x:c r="BX58" s="25" t="n">
        <x:v>0</x:v>
      </x:c>
      <x:c r="BY58" s="25" t="n">
        <x:v>0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0</x:v>
      </x:c>
      <x:c r="CQ58" s="25" t="n">
        <x:v>0</x:v>
      </x:c>
      <x:c r="CR58" s="25" t="n">
        <x:v>0</x:v>
      </x:c>
      <x:c r="CS58" s="25" t="n">
        <x:v>0</x:v>
      </x:c>
      <x:c r="CT58" s="25" t="n">
        <x:v>19.1214599609375</x:v>
      </x:c>
      <x:c r="CU58" s="25" t="n">
        <x:v>54.416341145833336</x:v>
      </x:c>
      <x:c r="CV58" s="25" t="n">
        <x:v>84.97664388020833</x:v>
      </x:c>
      <x:c r="CW58" s="25" t="n">
        <x:v>142.93074544270834</x:v>
      </x:c>
      <x:c r="CX58" s="25" t="n">
        <x:v>171.99466959635416</x:v>
      </x:c>
      <x:c r="CY58" s="25" t="n">
        <x:v>180.25541178385416</x:v>
      </x:c>
      <x:c r="CZ58" s="25" t="n">
        <x:v>232.1570841471354</x:v>
      </x:c>
      <x:c r="DA58" s="25" t="n">
        <x:v>273.56435139973956</x:v>
      </x:c>
      <x:c r="DB58" s="25" t="n">
        <x:v>64.74810436163904</x:v>
      </x:c>
      <x:c r="DC58" s="25" t="n">
        <x:v>322.818115234375</x:v>
      </x:c>
      <x:c r="DD58" s="25" t="n">
        <x:v>0</x:v>
      </x:c>
      <x:c r="DE58" s="25" t="n">
        <x:v>0</x:v>
      </x:c>
      <x:c r="DF58" s="25" t="n">
        <x:v>0</x:v>
      </x:c>
      <x:c r="DG58" s="25" t="n">
        <x:v>0</x:v>
      </x:c>
      <x:c r="DH58" s="25" t="n">
        <x:v>0</x:v>
      </x:c>
      <x:c r="DI58" s="25" t="n">
        <x:v>0</x:v>
      </x:c>
      <x:c r="DJ58" s="25" t="n">
        <x:v>0</x:v>
      </x:c>
      <x:c r="DK58" s="25" t="n">
        <x:v>0</x:v>
      </x:c>
      <x:c r="DL58" s="25" t="n">
        <x:v>0</x:v>
      </x:c>
      <x:c r="DM58" s="25" t="n">
        <x:v>0</x:v>
      </x:c>
      <x:c r="DN58" s="25" t="n">
        <x:v>0</x:v>
      </x:c>
      <x:c r="DO58" s="25" t="n">
        <x:v>0</x:v>
      </x:c>
      <x:c r="DP58" s="25" t="n">
        <x:v>0</x:v>
      </x:c>
      <x:c r="DQ58" s="25" t="n">
        <x:v>0</x:v>
      </x:c>
      <x:c r="DR58" s="25" t="n">
        <x:v>0</x:v>
      </x:c>
      <x:c r="DS58" s="25" t="n">
        <x:v>0</x:v>
      </x:c>
      <x:c r="DT58" s="25" t="n">
        <x:v>0</x:v>
      </x:c>
      <x:c r="DU58" s="25" t="n">
        <x:v>0</x:v>
      </x:c>
      <x:c r="DV58" s="25" t="n">
        <x:v>0</x:v>
      </x:c>
      <x:c r="DW58" s="25" t="n">
        <x:v>443.2216796875</x:v>
      </x:c>
      <x:c r="DX58" s="25" t="n">
        <x:v>452.7716471354167</x:v>
      </x:c>
      <x:c r="DY58" s="25" t="n">
        <x:v>467.0873209635417</x:v>
      </x:c>
      <x:c r="DZ58" s="25" t="n">
        <x:v>474.8333333333333</x:v>
      </x:c>
      <x:c r="EA58" s="25" t="n">
        <x:v>0</x:v>
      </x:c>
      <x:c r="EB58" s="25" t="n">
        <x:v>438.2858072916667</x:v>
      </x:c>
      <x:c r="EC58" s="25" t="n">
        <x:v>386.6750081380208</x:v>
      </x:c>
      <x:c r="ED58" s="25" t="n">
        <x:v>789.0431676793983</x:v>
      </x:c>
      <x:c r="EE58" s="25" t="n">
        <x:v>0</x:v>
      </x:c>
      <x:c r="EF58" s="25" t="n">
        <x:v>408.5266520182292</x:v>
      </x:c>
      <x:c r="EG58" s="25" t="n">
        <x:v>399.3849283854167</x:v>
      </x:c>
      <x:c r="EH58" s="25" t="n">
        <x:v>389.5572102864583</x:v>
      </x:c>
      <x:c r="EI58" s="25" t="n">
        <x:v>393.9566650390625</x:v>
      </x:c>
      <x:c r="EJ58" s="25" t="n">
        <x:v>397.6480712890625</x:v>
      </x:c>
      <x:c r="EK58" s="25" t="n">
        <x:v>423.272216796875</x:v>
      </x:c>
      <x:c r="EL58" s="25" t="n">
        <x:v>437.3183186848958</x:v>
      </x:c>
      <x:c r="EM58" s="25" t="n">
        <x:v>394.2754720052083</x:v>
      </x:c>
      <x:c r="EN58" s="25" t="n">
        <x:v>453.7526041666667</x:v>
      </x:c>
      <x:c r="EO58" s="25" t="n">
        <x:v>581.2366536458334</x:v>
      </x:c>
      <x:c r="EP58" s="25" t="n">
        <x:f>SUM(B58:EO58)</x:f>
        <x:v>27498.7691719791</x:v>
      </x:c>
      <x:c r="EQ58" s="29" t="n">
        <x:v>15538.359359324053</x:v>
      </x:c>
    </x:row>
    <x:row r="59" ht="14" customHeight="1">
      <x:c r="A59" s="23" t="n">
        <x:v>45746</x:v>
      </x:c>
      <x:c r="B59" s="25" t="n">
        <x:v>1408.4352620442708</x:v>
      </x:c>
      <x:c r="C59" s="25" t="n">
        <x:v>1377.924560546875</x:v>
      </x:c>
      <x:c r="D59" s="25" t="n">
        <x:v>1394.6533203125</x:v>
      </x:c>
      <x:c r="E59" s="25" t="n">
        <x:v>1417.8680826822917</x:v>
      </x:c>
      <x:c r="F59" s="25" t="n">
        <x:v>1429.6929931640625</x:v>
      </x:c>
      <x:c r="G59" s="25" t="n">
        <x:v>1422.8149820963542</x:v>
      </x:c>
      <x:c r="H59" s="25" t="n">
        <x:v>569.5172526041666</x:v>
      </x:c>
      <x:c r="I59" s="25" t="n">
        <x:v>1410.243611653646</x:v>
      </x:c>
      <x:c r="J59" s="25" t="n">
        <x:v>1432.5150146484375</x:v>
      </x:c>
      <x:c r="K59" s="25" t="n">
        <x:v>584.8427327473959</x:v>
      </x:c>
      <x:c r="L59" s="25" t="n">
        <x:v>570.8597005208334</x:v>
      </x:c>
      <x:c r="M59" s="25" t="n">
        <x:v>1258.2292659186896</x:v>
      </x:c>
      <x:c r="N59" s="25" t="n">
        <x:v>1411.3862711588542</x:v>
      </x:c>
      <x:c r="O59" s="25" t="n">
        <x:v>593.2565511067709</x:v>
      </x:c>
      <x:c r="P59" s="25" t="n">
        <x:v>613.191650390625</x:v>
      </x:c>
      <x:c r="Q59" s="25" t="n">
        <x:v>613.5600992838541</x:v>
      </x:c>
      <x:c r="R59" s="25" t="n">
        <x:v>605.2850748697916</x:v>
      </x:c>
      <x:c r="S59" s="25" t="n">
        <x:v>593.7133382161459</x:v>
      </x:c>
      <x:c r="T59" s="25" t="n">
        <x:v>579.89453125</x:v>
      </x:c>
      <x:c r="U59" s="25" t="n">
        <x:v>603.0957845052084</x:v>
      </x:c>
      <x:c r="V59" s="25" t="n">
        <x:v>637.6783447265625</x:v>
      </x:c>
      <x:c r="W59" s="25" t="n">
        <x:v>614.3104654947916</x:v>
      </x:c>
      <x:c r="X59" s="25" t="n">
        <x:v>585.5205485026041</x:v>
      </x:c>
      <x:c r="Y59" s="25" t="n">
        <x:v>592.9683430989584</x:v>
      </x:c>
      <x:c r="Z59" s="25" t="n">
        <x:v>623.9944254557291</x:v>
      </x:c>
      <x:c r="AA59" s="25" t="n">
        <x:v>620.7931433594009</x:v>
      </x:c>
      <x:c r="AB59" s="25" t="n">
        <x:v>594.6999918619791</x:v>
      </x:c>
      <x:c r="AC59" s="25" t="n">
        <x:v>608.7832438151041</x:v>
      </x:c>
      <x:c r="AD59" s="25" t="n">
        <x:v>615.9627976566553</x:v>
      </x:c>
      <x:c r="AE59" s="25" t="n">
        <x:v>603.3683268229166</x:v>
      </x:c>
      <x:c r="AF59" s="25" t="n">
        <x:v>609.3260091145834</x:v>
      </x:c>
      <x:c r="AG59" s="25" t="n">
        <x:v>626.0420455733935</x:v>
      </x:c>
      <x:c r="AH59" s="25" t="n">
        <x:v>1449.8416748046875</x:v>
      </x:c>
      <x:c r="AI59" s="25" t="n">
        <x:v>1404.383992513021</x:v>
      </x:c>
      <x:c r="AJ59" s="25" t="n">
        <x:v>0</x:v>
      </x:c>
      <x:c r="AK59" s="25" t="n">
        <x:v>0</x:v>
      </x:c>
      <x:c r="AL59" s="25" t="n">
        <x:v>0</x:v>
      </x:c>
      <x:c r="AM59" s="25" t="n">
        <x:v>0</x:v>
      </x:c>
      <x:c r="AN59" s="25" t="n">
        <x:v>0</x:v>
      </x:c>
      <x:c r="AO59" s="25" t="n">
        <x:v>0</x:v>
      </x:c>
      <x:c r="AP59" s="25" t="n">
        <x:v>0</x:v>
      </x:c>
      <x:c r="AQ59" s="25" t="n">
        <x:v>0</x:v>
      </x:c>
      <x:c r="AR59" s="25" t="n">
        <x:v>0</x:v>
      </x:c>
      <x:c r="AS59" s="25" t="n">
        <x:v>0</x:v>
      </x:c>
      <x:c r="AT59" s="25" t="n">
        <x:v>0</x:v>
      </x:c>
      <x:c r="AU59" s="25" t="n">
        <x:v>0</x:v>
      </x:c>
      <x:c r="AV59" s="25" t="n">
        <x:v>0</x:v>
      </x:c>
      <x:c r="AW59" s="25" t="n">
        <x:v>0</x:v>
      </x:c>
      <x:c r="AX59" s="25" t="n">
        <x:v>0</x:v>
      </x:c>
      <x:c r="AY59" s="25" t="n">
        <x:v>0</x:v>
      </x:c>
      <x:c r="AZ59" s="25" t="n">
        <x:v>0</x:v>
      </x:c>
      <x:c r="BA59" s="25" t="n">
        <x:v>0</x:v>
      </x:c>
      <x:c r="BB59" s="25" t="n">
        <x:v>0</x:v>
      </x:c>
      <x:c r="BC59" s="25" t="n">
        <x:v>0</x:v>
      </x:c>
      <x:c r="BD59" s="25" t="n">
        <x:v>0</x:v>
      </x:c>
      <x:c r="BE59" s="25" t="n">
        <x:v>0</x:v>
      </x:c>
      <x:c r="BF59" s="25" t="n">
        <x:v>0</x:v>
      </x:c>
      <x:c r="BG59" s="25" t="n">
        <x:v>0</x:v>
      </x:c>
      <x:c r="BH59" s="25" t="n">
        <x:v>0</x:v>
      </x:c>
      <x:c r="BI59" s="25" t="n">
        <x:v>0</x:v>
      </x:c>
      <x:c r="BJ59" s="25" t="n">
        <x:v>0</x:v>
      </x:c>
      <x:c r="BK59" s="25" t="n">
        <x:v>0</x:v>
      </x:c>
      <x:c r="BL59" s="25" t="n">
        <x:v>0</x:v>
      </x:c>
      <x:c r="BM59" s="25" t="n">
        <x:v>0</x:v>
      </x:c>
      <x:c r="BN59" s="25" t="n">
        <x:v>0</x:v>
      </x:c>
      <x:c r="BO59" s="25" t="n">
        <x:v>0</x:v>
      </x:c>
      <x:c r="BP59" s="25" t="n">
        <x:v>0</x:v>
      </x:c>
      <x:c r="BQ59" s="25" t="n">
        <x:v>0</x:v>
      </x:c>
      <x:c r="BR59" s="25" t="n">
        <x:v>0</x:v>
      </x:c>
      <x:c r="BS59" s="25" t="n">
        <x:v>0</x:v>
      </x:c>
      <x:c r="BT59" s="25" t="n">
        <x:v>0</x:v>
      </x:c>
      <x:c r="BU59" s="25" t="n">
        <x:v>0</x:v>
      </x:c>
      <x:c r="BV59" s="25" t="n">
        <x:v>0</x:v>
      </x:c>
      <x:c r="BW59" s="25" t="n">
        <x:v>0</x:v>
      </x:c>
      <x:c r="BX59" s="25" t="n">
        <x:v>0</x:v>
      </x:c>
      <x:c r="BY59" s="25" t="n">
        <x:v>317.79728190104174</x:v>
      </x:c>
      <x:c r="BZ59" s="25" t="n">
        <x:v>0</x:v>
      </x:c>
      <x:c r="CA59" s="25" t="n">
        <x:v>0</x:v>
      </x:c>
      <x:c r="CB59" s="25" t="n">
        <x:v>0</x:v>
      </x:c>
      <x:c r="CC59" s="25" t="n">
        <x:v>0</x:v>
      </x:c>
      <x:c r="CD59" s="25" t="n">
        <x:v>0</x:v>
      </x:c>
      <x:c r="CE59" s="25" t="n">
        <x:v>0</x:v>
      </x:c>
      <x:c r="CF59" s="25" t="n">
        <x:v>0</x:v>
      </x:c>
      <x:c r="CG59" s="25" t="n">
        <x:v>0</x:v>
      </x:c>
      <x:c r="CH59" s="25" t="n">
        <x:v>0</x:v>
      </x:c>
      <x:c r="CI59" s="25" t="n">
        <x:v>0</x:v>
      </x:c>
      <x:c r="CJ59" s="25" t="n">
        <x:v>0</x:v>
      </x:c>
      <x:c r="CK59" s="25" t="n">
        <x:v>0</x:v>
      </x:c>
      <x:c r="CL59" s="25" t="n">
        <x:v>0</x:v>
      </x:c>
      <x:c r="CM59" s="25" t="n">
        <x:v>0</x:v>
      </x:c>
      <x:c r="CN59" s="25" t="n">
        <x:v>39.13720703125</x:v>
      </x:c>
      <x:c r="CO59" s="25" t="n">
        <x:v>129.67000325520834</x:v>
      </x:c>
      <x:c r="CP59" s="25" t="n">
        <x:v>219.65047200520834</x:v>
      </x:c>
      <x:c r="CQ59" s="25" t="n">
        <x:v>252.22867838541666</x:v>
      </x:c>
      <x:c r="CR59" s="25" t="n">
        <x:v>309.709716796875</x:v>
      </x:c>
      <x:c r="CS59" s="25" t="n">
        <x:v>417.6650390625</x:v>
      </x:c>
      <x:c r="CT59" s="25" t="n">
        <x:v>515.1124267578125</x:v>
      </x:c>
      <x:c r="CU59" s="25" t="n">
        <x:v>566.2206217447916</x:v>
      </x:c>
      <x:c r="CV59" s="25" t="n">
        <x:v>598.4620768229166</x:v>
      </x:c>
      <x:c r="CW59" s="25" t="n">
        <x:v>662.3175455729166</x:v>
      </x:c>
      <x:c r="CX59" s="25" t="n">
        <x:v>681.9307250976562</x:v>
      </x:c>
      <x:c r="CY59" s="25" t="n">
        <x:v>677.5104166666666</x:v>
      </x:c>
      <x:c r="CZ59" s="25" t="n">
        <x:v>753.6317138671875</x:v>
      </x:c>
      <x:c r="DA59" s="25" t="n">
        <x:v>842.692138671875</x:v>
      </x:c>
      <x:c r="DB59" s="25" t="n">
        <x:v>910.3978881835938</x:v>
      </x:c>
      <x:c r="DC59" s="25" t="n">
        <x:v>964.8599650065104</x:v>
      </x:c>
      <x:c r="DD59" s="25" t="n">
        <x:v>882.0913391113281</x:v>
      </x:c>
      <x:c r="DE59" s="25" t="n">
        <x:v>716.5820465087891</x:v>
      </x:c>
      <x:c r="DF59" s="25" t="n">
        <x:v>283.8637345874627</x:v>
      </x:c>
      <x:c r="DG59" s="25" t="n">
        <x:v>698.6669108072916</x:v>
      </x:c>
      <x:c r="DH59" s="25" t="n">
        <x:v>724.9200032552084</x:v>
      </x:c>
      <x:c r="DI59" s="25" t="n">
        <x:v>724.6427200436592</x:v>
      </x:c>
      <x:c r="DJ59" s="25" t="n">
        <x:v>0</x:v>
      </x:c>
      <x:c r="DK59" s="25" t="n">
        <x:v>0</x:v>
      </x:c>
      <x:c r="DL59" s="25" t="n">
        <x:v>0</x:v>
      </x:c>
      <x:c r="DM59" s="25" t="n">
        <x:v>0</x:v>
      </x:c>
      <x:c r="DN59" s="25" t="n">
        <x:v>0</x:v>
      </x:c>
      <x:c r="DO59" s="25" t="n">
        <x:v>0</x:v>
      </x:c>
      <x:c r="DP59" s="25" t="n">
        <x:v>0</x:v>
      </x:c>
      <x:c r="DQ59" s="25" t="n">
        <x:v>0</x:v>
      </x:c>
      <x:c r="DR59" s="25" t="n">
        <x:v>0</x:v>
      </x:c>
      <x:c r="DS59" s="25" t="n">
        <x:v>0</x:v>
      </x:c>
      <x:c r="DT59" s="25" t="n">
        <x:v>0</x:v>
      </x:c>
      <x:c r="DU59" s="25" t="n">
        <x:v>0</x:v>
      </x:c>
      <x:c r="DV59" s="25" t="n">
        <x:v>721.1075846354166</x:v>
      </x:c>
      <x:c r="DW59" s="25" t="n">
        <x:v>762.1900227864584</x:v>
      </x:c>
      <x:c r="DX59" s="25" t="n">
        <x:v>718.0636393229166</x:v>
      </x:c>
      <x:c r="DY59" s="25" t="n">
        <x:v>693.9912109375</x:v>
      </x:c>
      <x:c r="DZ59" s="25" t="n">
        <x:v>729.5916341145834</x:v>
      </x:c>
      <x:c r="EA59" s="25" t="n">
        <x:v>744.4205729166666</x:v>
      </x:c>
      <x:c r="EB59" s="25" t="n">
        <x:v>683.3653971354166</x:v>
      </x:c>
      <x:c r="EC59" s="25" t="n">
        <x:v>586.4666748046875</x:v>
      </x:c>
      <x:c r="ED59" s="25" t="n">
        <x:v>1160.048009801794</x:v>
      </x:c>
      <x:c r="EE59" s="25" t="n">
        <x:v>0</x:v>
      </x:c>
      <x:c r="EF59" s="25" t="n">
        <x:v>551.7433268229166</x:v>
      </x:c>
      <x:c r="EG59" s="25" t="n">
        <x:v>554.2490234375</x:v>
      </x:c>
      <x:c r="EH59" s="25" t="n">
        <x:v>545.0711669921875</x:v>
      </x:c>
      <x:c r="EI59" s="25" t="n">
        <x:v>534.3199869791666</x:v>
      </x:c>
      <x:c r="EJ59" s="25" t="n">
        <x:v>542.9836018880209</x:v>
      </x:c>
      <x:c r="EK59" s="25" t="n">
        <x:v>544.3741048177084</x:v>
      </x:c>
      <x:c r="EL59" s="25" t="n">
        <x:v>540.77001953125</x:v>
      </x:c>
      <x:c r="EM59" s="25" t="n">
        <x:v>559.4975992838541</x:v>
      </x:c>
      <x:c r="EN59" s="25" t="n">
        <x:v>565.9639485677084</x:v>
      </x:c>
      <x:c r="EO59" s="25" t="n">
        <x:v>565.4250081380209</x:v>
      </x:c>
      <x:c r="EP59" s="25" t="n">
        <x:f>SUM(B59:EO59)</x:f>
        <x:v>55272.05663657809</x:v>
      </x:c>
      <x:c r="EQ59" s="29" t="n">
        <x:v>46671.27207275824</x:v>
      </x:c>
    </x:row>
    <x:row r="60" ht="14" customHeight="1">
      <x:c r="A60" s="23" t="n">
        <x:v>45747</x:v>
      </x:c>
      <x:c r="B60" s="25" t="n">
        <x:v>1424.5508219401042</x:v>
      </x:c>
      <x:c r="C60" s="25" t="n">
        <x:v>1404.3745930989585</x:v>
      </x:c>
      <x:c r="D60" s="25" t="n">
        <x:v>1356.3916829427085</x:v>
      </x:c>
      <x:c r="E60" s="25" t="n">
        <x:v>1374.9896647135417</x:v>
      </x:c>
      <x:c r="F60" s="25" t="n">
        <x:v>1393.049560546875</x:v>
      </x:c>
      <x:c r="G60" s="25" t="n">
        <x:v>1382.0733235677085</x:v>
      </x:c>
      <x:c r="H60" s="25" t="n">
        <x:v>669.6660760153759</x:v>
      </x:c>
      <x:c r="I60" s="25" t="n">
        <x:v>1398.7930501302085</x:v>
      </x:c>
      <x:c r="J60" s="25" t="n">
        <x:v>1411.2449951171875</x:v>
      </x:c>
      <x:c r="K60" s="25" t="n">
        <x:v>575.765869140625</x:v>
      </x:c>
      <x:c r="L60" s="25" t="n">
        <x:v>584.8490804036459</x:v>
      </x:c>
      <x:c r="M60" s="25" t="n">
        <x:v>1430.4183349609375</x:v>
      </x:c>
      <x:c r="N60" s="25" t="n">
        <x:v>1415.1619059244792</x:v>
      </x:c>
      <x:c r="O60" s="25" t="n">
        <x:v>588.2062174479166</x:v>
      </x:c>
      <x:c r="P60" s="25" t="n">
        <x:v>603.5</x:v>
      </x:c>
      <x:c r="Q60" s="25" t="n">
        <x:v>569.0159912109375</x:v>
      </x:c>
      <x:c r="R60" s="25" t="n">
        <x:v>566.1954345703125</x:v>
      </x:c>
      <x:c r="S60" s="25" t="n">
        <x:v>598.2316487630209</x:v>
      </x:c>
      <x:c r="T60" s="25" t="n">
        <x:v>588.7432861328125</x:v>
      </x:c>
      <x:c r="U60" s="25" t="n">
        <x:v>595.9031168619791</x:v>
      </x:c>
      <x:c r="V60" s="25" t="n">
        <x:v>624.3100179036459</x:v>
      </x:c>
      <x:c r="W60" s="25" t="n">
        <x:v>613.4009195963541</x:v>
      </x:c>
      <x:c r="X60" s="25" t="n">
        <x:v>594.3444417317709</x:v>
      </x:c>
      <x:c r="Y60" s="25" t="n">
        <x:v>588.2916666666666</x:v>
      </x:c>
      <x:c r="Z60" s="25" t="n">
        <x:v>587.0385335286459</x:v>
      </x:c>
      <x:c r="AA60" s="25" t="n">
        <x:v>599.3447805989223</x:v>
      </x:c>
      <x:c r="AB60" s="25" t="n">
        <x:v>608.92333984375</x:v>
      </x:c>
      <x:c r="AC60" s="25" t="n">
        <x:v>588.2052815755209</x:v>
      </x:c>
      <x:c r="AD60" s="25" t="n">
        <x:v>581.088935871919</x:v>
      </x:c>
      <x:c r="AE60" s="25" t="n">
        <x:v>602.3066813151041</x:v>
      </x:c>
      <x:c r="AF60" s="25" t="n">
        <x:v>623.7296549479166</x:v>
      </x:c>
      <x:c r="AG60" s="25" t="n">
        <x:v>635.2511923909187</x:v>
      </x:c>
      <x:c r="AH60" s="25" t="n">
        <x:v>1455.5349934895835</x:v>
      </x:c>
      <x:c r="AI60" s="25" t="n">
        <x:v>1423.945515950521</x:v>
      </x:c>
      <x:c r="AJ60" s="25" t="n">
        <x:v>160.1784004928187</x:v>
      </x:c>
      <x:c r="AK60" s="25" t="n">
        <x:v>0</x:v>
      </x:c>
      <x:c r="AL60" s="25" t="n">
        <x:v>0</x:v>
      </x:c>
      <x:c r="AM60" s="25" t="n">
        <x:v>0</x:v>
      </x:c>
      <x:c r="AN60" s="25" t="n">
        <x:v>0</x:v>
      </x:c>
      <x:c r="AO60" s="25" t="n">
        <x:v>0</x:v>
      </x:c>
      <x:c r="AP60" s="25" t="n">
        <x:v>0</x:v>
      </x:c>
      <x:c r="AQ60" s="25" t="n">
        <x:v>0</x:v>
      </x:c>
      <x:c r="AR60" s="25" t="n">
        <x:v>0</x:v>
      </x:c>
      <x:c r="AS60" s="25" t="n">
        <x:v>0</x:v>
      </x:c>
      <x:c r="AT60" s="25" t="n">
        <x:v>0</x:v>
      </x:c>
      <x:c r="AU60" s="25" t="n">
        <x:v>0</x:v>
      </x:c>
      <x:c r="AV60" s="25" t="n">
        <x:v>0</x:v>
      </x:c>
      <x:c r="AW60" s="25" t="n">
        <x:v>0</x:v>
      </x:c>
      <x:c r="AX60" s="25" t="n">
        <x:v>0</x:v>
      </x:c>
      <x:c r="AY60" s="25" t="n">
        <x:v>0</x:v>
      </x:c>
      <x:c r="AZ60" s="25" t="n">
        <x:v>0</x:v>
      </x:c>
      <x:c r="BA60" s="25" t="n">
        <x:v>0</x:v>
      </x:c>
      <x:c r="BB60" s="25" t="n">
        <x:v>0</x:v>
      </x:c>
      <x:c r="BC60" s="25" t="n">
        <x:v>0</x:v>
      </x:c>
      <x:c r="BD60" s="25" t="n">
        <x:v>0</x:v>
      </x:c>
      <x:c r="BE60" s="25" t="n">
        <x:v>0</x:v>
      </x:c>
      <x:c r="BF60" s="25" t="n">
        <x:v>0</x:v>
      </x:c>
      <x:c r="BG60" s="25" t="n">
        <x:v>0</x:v>
      </x:c>
      <x:c r="BH60" s="25" t="n">
        <x:v>0</x:v>
      </x:c>
      <x:c r="BI60" s="25" t="n">
        <x:v>0</x:v>
      </x:c>
      <x:c r="BJ60" s="25" t="n">
        <x:v>0</x:v>
      </x:c>
      <x:c r="BK60" s="25" t="n">
        <x:v>0</x:v>
      </x:c>
      <x:c r="BL60" s="25" t="n">
        <x:v>0</x:v>
      </x:c>
      <x:c r="BM60" s="25" t="n">
        <x:v>0</x:v>
      </x:c>
      <x:c r="BN60" s="25" t="n">
        <x:v>0</x:v>
      </x:c>
      <x:c r="BO60" s="25" t="n">
        <x:v>0</x:v>
      </x:c>
      <x:c r="BP60" s="25" t="n">
        <x:v>0</x:v>
      </x:c>
      <x:c r="BQ60" s="25" t="n">
        <x:v>0</x:v>
      </x:c>
      <x:c r="BR60" s="25" t="n">
        <x:v>0</x:v>
      </x:c>
      <x:c r="BS60" s="25" t="n">
        <x:v>0</x:v>
      </x:c>
      <x:c r="BT60" s="25" t="n">
        <x:v>126.38690121068421</x:v>
      </x:c>
      <x:c r="BU60" s="25" t="n">
        <x:v>416.85253906250006</x:v>
      </x:c>
      <x:c r="BV60" s="25" t="n">
        <x:v>386.52010091145837</x:v>
      </x:c>
      <x:c r="BW60" s="25" t="n">
        <x:v>378.74715169270837</x:v>
      </x:c>
      <x:c r="BX60" s="25" t="n">
        <x:v>351.92871093750006</x:v>
      </x:c>
      <x:c r="BY60" s="25" t="n">
        <x:v>328.6285807291667</x:v>
      </x:c>
      <x:c r="BZ60" s="25" t="n">
        <x:v>0</x:v>
      </x:c>
      <x:c r="CA60" s="25" t="n">
        <x:v>0</x:v>
      </x:c>
      <x:c r="CB60" s="25" t="n">
        <x:v>0</x:v>
      </x:c>
      <x:c r="CC60" s="25" t="n">
        <x:v>0</x:v>
      </x:c>
      <x:c r="CD60" s="25" t="n">
        <x:v>0</x:v>
      </x:c>
      <x:c r="CE60" s="25" t="n">
        <x:v>0</x:v>
      </x:c>
      <x:c r="CF60" s="25" t="n">
        <x:v>0</x:v>
      </x:c>
      <x:c r="CG60" s="25" t="n">
        <x:v>0</x:v>
      </x:c>
      <x:c r="CH60" s="25" t="n">
        <x:v>0</x:v>
      </x:c>
      <x:c r="CI60" s="25" t="n">
        <x:v>0</x:v>
      </x:c>
      <x:c r="CJ60" s="25" t="n">
        <x:v>0</x:v>
      </x:c>
      <x:c r="CK60" s="25" t="n">
        <x:v>0</x:v>
      </x:c>
      <x:c r="CL60" s="25" t="n">
        <x:v>0</x:v>
      </x:c>
      <x:c r="CM60" s="25" t="n">
        <x:v>138.27669270833334</x:v>
      </x:c>
      <x:c r="CN60" s="25" t="n">
        <x:v>398.7001048900469</x:v>
      </x:c>
      <x:c r="CO60" s="25" t="n">
        <x:v>162.23323567708334</x:v>
      </x:c>
      <x:c r="CP60" s="25" t="n">
        <x:v>220.79044596354166</x:v>
      </x:c>
      <x:c r="CQ60" s="25" t="n">
        <x:v>269.730712890625</x:v>
      </x:c>
      <x:c r="CR60" s="25" t="n">
        <x:v>309.8480631510417</x:v>
      </x:c>
      <x:c r="CS60" s="25" t="n">
        <x:v>354.5766194661458</x:v>
      </x:c>
      <x:c r="CT60" s="25" t="n">
        <x:v>411.21630859375</x:v>
      </x:c>
      <x:c r="CU60" s="25" t="n">
        <x:v>462.259521484375</x:v>
      </x:c>
      <x:c r="CV60" s="25" t="n">
        <x:v>511.3216959635417</x:v>
      </x:c>
      <x:c r="CW60" s="25" t="n">
        <x:v>576.3855794270834</x:v>
      </x:c>
      <x:c r="CX60" s="25" t="n">
        <x:v>625.9246012369791</x:v>
      </x:c>
      <x:c r="CY60" s="25" t="n">
        <x:v>668.9071044921875</x:v>
      </x:c>
      <x:c r="CZ60" s="25" t="n">
        <x:v>746.1700642903646</x:v>
      </x:c>
      <x:c r="DA60" s="25" t="n">
        <x:v>816.0812784830729</x:v>
      </x:c>
      <x:c r="DB60" s="25" t="n">
        <x:v>878.2670694986979</x:v>
      </x:c>
      <x:c r="DC60" s="25" t="n">
        <x:v>947.0090637207031</x:v>
      </x:c>
      <x:c r="DD60" s="25" t="n">
        <x:v>858.0062967936198</x:v>
      </x:c>
      <x:c r="DE60" s="25" t="n">
        <x:v>689.1187184651693</x:v>
      </x:c>
      <x:c r="DF60" s="25" t="n">
        <x:v>75.5134202958809</x:v>
      </x:c>
      <x:c r="DG60" s="25" t="n">
        <x:v>740.1094563802084</x:v>
      </x:c>
      <x:c r="DH60" s="25" t="n">
        <x:v>719.0216471354166</x:v>
      </x:c>
      <x:c r="DI60" s="25" t="n">
        <x:v>697.1687717437744</x:v>
      </x:c>
      <x:c r="DJ60" s="25" t="n">
        <x:v>0</x:v>
      </x:c>
      <x:c r="DK60" s="25" t="n">
        <x:v>0</x:v>
      </x:c>
      <x:c r="DL60" s="25" t="n">
        <x:v>0</x:v>
      </x:c>
      <x:c r="DM60" s="25" t="n">
        <x:v>0</x:v>
      </x:c>
      <x:c r="DN60" s="25" t="n">
        <x:v>0</x:v>
      </x:c>
      <x:c r="DO60" s="25" t="n">
        <x:v>0</x:v>
      </x:c>
      <x:c r="DP60" s="25" t="n">
        <x:v>0</x:v>
      </x:c>
      <x:c r="DQ60" s="25" t="n">
        <x:v>0</x:v>
      </x:c>
      <x:c r="DR60" s="25" t="n">
        <x:v>0</x:v>
      </x:c>
      <x:c r="DS60" s="25" t="n">
        <x:v>0</x:v>
      </x:c>
      <x:c r="DT60" s="25" t="n">
        <x:v>0</x:v>
      </x:c>
      <x:c r="DU60" s="25" t="n">
        <x:v>0</x:v>
      </x:c>
      <x:c r="DV60" s="25" t="n">
        <x:v>733.1468098958334</x:v>
      </x:c>
      <x:c r="DW60" s="25" t="n">
        <x:v>725.0049641927084</x:v>
      </x:c>
      <x:c r="DX60" s="25" t="n">
        <x:v>712.2049153645834</x:v>
      </x:c>
      <x:c r="DY60" s="25" t="n">
        <x:v>714.5266927083334</x:v>
      </x:c>
      <x:c r="DZ60" s="25" t="n">
        <x:v>732.691650390625</x:v>
      </x:c>
      <x:c r="EA60" s="25" t="n">
        <x:v>735.6451009114584</x:v>
      </x:c>
      <x:c r="EB60" s="25" t="n">
        <x:v>658.5648600260416</x:v>
      </x:c>
      <x:c r="EC60" s="25" t="n">
        <x:v>548.0833333333334</x:v>
      </x:c>
      <x:c r="ED60" s="25" t="n">
        <x:v>1141.9559823495372</x:v>
      </x:c>
      <x:c r="EE60" s="25" t="n">
        <x:v>0</x:v>
      </x:c>
      <x:c r="EF60" s="25" t="n">
        <x:v>563.1183268229166</x:v>
      </x:c>
      <x:c r="EG60" s="25" t="n">
        <x:v>545.9415690104166</x:v>
      </x:c>
      <x:c r="EH60" s="25" t="n">
        <x:v>549.7415771484375</x:v>
      </x:c>
      <x:c r="EI60" s="25" t="n">
        <x:v>576.9600016276041</x:v>
      </x:c>
      <x:c r="EJ60" s="25" t="n">
        <x:v>578.525390625</x:v>
      </x:c>
      <x:c r="EK60" s="25" t="n">
        <x:v>546.8695882161459</x:v>
      </x:c>
      <x:c r="EL60" s="25" t="n">
        <x:v>534.9666748046875</x:v>
      </x:c>
      <x:c r="EM60" s="25" t="n">
        <x:v>599.8751220703125</x:v>
      </x:c>
      <x:c r="EN60" s="25" t="n">
        <x:v>623.2310384114584</x:v>
      </x:c>
      <x:c r="EO60" s="25" t="n">
        <x:v>583.5183512369791</x:v>
      </x:c>
      <x:c r="EP60" s="25" t="n">
        <x:f>SUM(B60:EO60)</x:f>
        <x:v>56887.29141583546</x:v>
      </x:c>
      <x:c r="EQ60" s="29" t="n">
        <x:v>48867.630386418445</x:v>
      </x:c>
    </x:row>
    <x:row r="61" ht="14" customHeight="1">
      <x:c r="A61" s="23" t="n">
        <x:v>45748</x:v>
      </x:c>
      <x:c r="B61" s="25" t="n">
        <x:v>1407.3205973307292</x:v>
      </x:c>
      <x:c r="C61" s="25" t="n">
        <x:v>1415.6397298177085</x:v>
      </x:c>
      <x:c r="D61" s="25" t="n">
        <x:v>1409.2950032552085</x:v>
      </x:c>
      <x:c r="E61" s="25" t="n">
        <x:v>1382.397176106771</x:v>
      </x:c>
      <x:c r="F61" s="25" t="n">
        <x:v>1399.6378580729167</x:v>
      </x:c>
      <x:c r="G61" s="25" t="n">
        <x:v>1432.751668294271</x:v>
      </x:c>
      <x:c r="H61" s="25" t="n">
        <x:v>557.9155680338541</x:v>
      </x:c>
      <x:c r="I61" s="25" t="n">
        <x:v>1372.8721923828125</x:v>
      </x:c>
      <x:c r="J61" s="25" t="n">
        <x:v>1411.2833251953125</x:v>
      </x:c>
      <x:c r="K61" s="25" t="n">
        <x:v>605.1505533854166</x:v>
      </x:c>
      <x:c r="L61" s="25" t="n">
        <x:v>597.8759358723959</x:v>
      </x:c>
      <x:c r="M61" s="25" t="n">
        <x:v>1276.037104335687</x:v>
      </x:c>
      <x:c r="N61" s="25" t="n">
        <x:v>1457.1207682291667</x:v>
      </x:c>
      <x:c r="O61" s="25" t="n">
        <x:v>605.4676920572916</x:v>
      </x:c>
      <x:c r="P61" s="25" t="n">
        <x:v>555.2766520182291</x:v>
      </x:c>
      <x:c r="Q61" s="25" t="n">
        <x:v>588.0978190104166</x:v>
      </x:c>
      <x:c r="R61" s="25" t="n">
        <x:v>606.5872395833334</x:v>
      </x:c>
      <x:c r="S61" s="25" t="n">
        <x:v>593.6883138020834</x:v>
      </x:c>
      <x:c r="T61" s="25" t="n">
        <x:v>624.3614095052084</x:v>
      </x:c>
      <x:c r="U61" s="25" t="n">
        <x:v>608.1566162109375</x:v>
      </x:c>
      <x:c r="V61" s="25" t="n">
        <x:v>558.5966796875</x:v>
      </x:c>
      <x:c r="W61" s="25" t="n">
        <x:v>587.7131754557291</x:v>
      </x:c>
      <x:c r="X61" s="25" t="n">
        <x:v>618.5443929036459</x:v>
      </x:c>
      <x:c r="Y61" s="25" t="n">
        <x:v>620.9350179036459</x:v>
      </x:c>
      <x:c r="Z61" s="25" t="n">
        <x:v>635.6695556640625</x:v>
      </x:c>
      <x:c r="AA61" s="25" t="n">
        <x:v>609.1110414713621</x:v>
      </x:c>
      <x:c r="AB61" s="25" t="n">
        <x:v>565.2033284505209</x:v>
      </x:c>
      <x:c r="AC61" s="25" t="n">
        <x:v>588.4012044270834</x:v>
      </x:c>
      <x:c r="AD61" s="25" t="n">
        <x:v>600.5968208337823</x:v>
      </x:c>
      <x:c r="AE61" s="25" t="n">
        <x:v>579.7733154296875</x:v>
      </x:c>
      <x:c r="AF61" s="25" t="n">
        <x:v>585.9058024088541</x:v>
      </x:c>
      <x:c r="AG61" s="25" t="n">
        <x:v>615.1439882715543</x:v>
      </x:c>
      <x:c r="AH61" s="25" t="n">
        <x:v>1458.5083414713542</x:v>
      </x:c>
      <x:c r="AI61" s="25" t="n">
        <x:v>1427.2200520833335</x:v>
      </x:c>
      <x:c r="AJ61" s="25" t="n">
        <x:v>0</x:v>
      </x:c>
      <x:c r="AK61" s="25" t="n">
        <x:v>0</x:v>
      </x:c>
      <x:c r="AL61" s="25" t="n">
        <x:v>0</x:v>
      </x:c>
      <x:c r="AM61" s="25" t="n">
        <x:v>0</x:v>
      </x:c>
      <x:c r="AN61" s="25" t="n">
        <x:v>0</x:v>
      </x:c>
      <x:c r="AO61" s="25" t="n">
        <x:v>0</x:v>
      </x:c>
      <x:c r="AP61" s="25" t="n">
        <x:v>0</x:v>
      </x:c>
      <x:c r="AQ61" s="25" t="n">
        <x:v>0</x:v>
      </x:c>
      <x:c r="AR61" s="25" t="n">
        <x:v>0</x:v>
      </x:c>
      <x:c r="AS61" s="25" t="n">
        <x:v>0</x:v>
      </x:c>
      <x:c r="AT61" s="25" t="n">
        <x:v>0</x:v>
      </x:c>
      <x:c r="AU61" s="25" t="n">
        <x:v>0</x:v>
      </x:c>
      <x:c r="AV61" s="25" t="n">
        <x:v>0</x:v>
      </x:c>
      <x:c r="AW61" s="25" t="n">
        <x:v>0</x:v>
      </x:c>
      <x:c r="AX61" s="25" t="n">
        <x:v>0</x:v>
      </x:c>
      <x:c r="AY61" s="25" t="n">
        <x:v>0</x:v>
      </x:c>
      <x:c r="AZ61" s="25" t="n">
        <x:v>0</x:v>
      </x:c>
      <x:c r="BA61" s="25" t="n">
        <x:v>0</x:v>
      </x:c>
      <x:c r="BB61" s="25" t="n">
        <x:v>0</x:v>
      </x:c>
      <x:c r="BC61" s="25" t="n">
        <x:v>0</x:v>
      </x:c>
      <x:c r="BD61" s="25" t="n">
        <x:v>0</x:v>
      </x:c>
      <x:c r="BE61" s="25" t="n">
        <x:v>0</x:v>
      </x:c>
      <x:c r="BF61" s="25" t="n">
        <x:v>0</x:v>
      </x:c>
      <x:c r="BG61" s="25" t="n">
        <x:v>0</x:v>
      </x:c>
      <x:c r="BH61" s="25" t="n">
        <x:v>0</x:v>
      </x:c>
      <x:c r="BI61" s="25" t="n">
        <x:v>0</x:v>
      </x:c>
      <x:c r="BJ61" s="25" t="n">
        <x:v>0</x:v>
      </x:c>
      <x:c r="BK61" s="25" t="n">
        <x:v>0</x:v>
      </x:c>
      <x:c r="BL61" s="25" t="n">
        <x:v>0</x:v>
      </x:c>
      <x:c r="BM61" s="25" t="n">
        <x:v>0</x:v>
      </x:c>
      <x:c r="BN61" s="25" t="n">
        <x:v>0</x:v>
      </x:c>
      <x:c r="BO61" s="25" t="n">
        <x:v>0</x:v>
      </x:c>
      <x:c r="BP61" s="25" t="n">
        <x:v>507.6454264322917</x:v>
      </x:c>
      <x:c r="BQ61" s="25" t="n">
        <x:v>0</x:v>
      </x:c>
      <x:c r="BR61" s="25" t="n">
        <x:v>0</x:v>
      </x:c>
      <x:c r="BS61" s="25" t="n">
        <x:v>301.25119774429976</x:v>
      </x:c>
      <x:c r="BT61" s="25" t="n">
        <x:v>510.98779296875006</x:v>
      </x:c>
      <x:c r="BU61" s="25" t="n">
        <x:v>438.55330403645837</x:v>
      </x:c>
      <x:c r="BV61" s="25" t="n">
        <x:v>496.08105468750006</x:v>
      </x:c>
      <x:c r="BW61" s="25" t="n">
        <x:v>563.4427083333334</x:v>
      </x:c>
      <x:c r="BX61" s="25" t="n">
        <x:v>560.3700358072917</x:v>
      </x:c>
      <x:c r="BY61" s="25" t="n">
        <x:v>531.9759928385417</x:v>
      </x:c>
      <x:c r="BZ61" s="25" t="n">
        <x:v>0</x:v>
      </x:c>
      <x:c r="CA61" s="25" t="n">
        <x:v>0</x:v>
      </x:c>
      <x:c r="CB61" s="25" t="n">
        <x:v>0</x:v>
      </x:c>
      <x:c r="CC61" s="25" t="n">
        <x:v>0</x:v>
      </x:c>
      <x:c r="CD61" s="25" t="n">
        <x:v>0</x:v>
      </x:c>
      <x:c r="CE61" s="25" t="n">
        <x:v>0</x:v>
      </x:c>
      <x:c r="CF61" s="25" t="n">
        <x:v>0</x:v>
      </x:c>
      <x:c r="CG61" s="25" t="n">
        <x:v>0</x:v>
      </x:c>
      <x:c r="CH61" s="25" t="n">
        <x:v>0</x:v>
      </x:c>
      <x:c r="CI61" s="25" t="n">
        <x:v>0</x:v>
      </x:c>
      <x:c r="CJ61" s="25" t="n">
        <x:v>0</x:v>
      </x:c>
      <x:c r="CK61" s="25" t="n">
        <x:v>0</x:v>
      </x:c>
      <x:c r="CL61" s="25" t="n">
        <x:v>0</x:v>
      </x:c>
      <x:c r="CM61" s="25" t="n">
        <x:v>160.43831380208334</x:v>
      </x:c>
      <x:c r="CN61" s="25" t="n">
        <x:v>665.381835937501</x:v>
      </x:c>
      <x:c r="CO61" s="25" t="n">
        <x:v>205.3310546875</x:v>
      </x:c>
      <x:c r="CP61" s="25" t="n">
        <x:v>219.92919921875</x:v>
      </x:c>
      <x:c r="CQ61" s="25" t="n">
        <x:v>294.784912109375</x:v>
      </x:c>
      <x:c r="CR61" s="25" t="n">
        <x:v>372.8245035807292</x:v>
      </x:c>
      <x:c r="CS61" s="25" t="n">
        <x:v>422.806640625</x:v>
      </x:c>
      <x:c r="CT61" s="25" t="n">
        <x:v>468.1673990885417</x:v>
      </x:c>
      <x:c r="CU61" s="25" t="n">
        <x:v>525.1331380208334</x:v>
      </x:c>
      <x:c r="CV61" s="25" t="n">
        <x:v>601.0096028645834</x:v>
      </x:c>
      <x:c r="CW61" s="25" t="n">
        <x:v>685.5234781901041</x:v>
      </x:c>
      <x:c r="CX61" s="25" t="n">
        <x:v>727.3495483398438</x:v>
      </x:c>
      <x:c r="CY61" s="25" t="n">
        <x:v>739.4137573242188</x:v>
      </x:c>
      <x:c r="CZ61" s="25" t="n">
        <x:v>783.0780843098959</x:v>
      </x:c>
      <x:c r="DA61" s="25" t="n">
        <x:v>819.1314697265625</x:v>
      </x:c>
      <x:c r="DB61" s="25" t="n">
        <x:v>860.9983418782552</x:v>
      </x:c>
      <x:c r="DC61" s="25" t="n">
        <x:v>939.7892456054688</x:v>
      </x:c>
      <x:c r="DD61" s="25" t="n">
        <x:v>856.9854329427084</x:v>
      </x:c>
      <x:c r="DE61" s="25" t="n">
        <x:v>674.5987141927084</x:v>
      </x:c>
      <x:c r="DF61" s="25" t="n">
        <x:v>300.95174939191133</x:v>
      </x:c>
      <x:c r="DG61" s="25" t="n">
        <x:v>710.481201171875</x:v>
      </x:c>
      <x:c r="DH61" s="25" t="n">
        <x:v>710.385009765625</x:v>
      </x:c>
      <x:c r="DI61" s="25" t="n">
        <x:v>710.8054984410604</x:v>
      </x:c>
      <x:c r="DJ61" s="25" t="n">
        <x:v>0</x:v>
      </x:c>
      <x:c r="DK61" s="25" t="n">
        <x:v>0</x:v>
      </x:c>
      <x:c r="DL61" s="25" t="n">
        <x:v>0</x:v>
      </x:c>
      <x:c r="DM61" s="25" t="n">
        <x:v>0</x:v>
      </x:c>
      <x:c r="DN61" s="25" t="n">
        <x:v>0</x:v>
      </x:c>
      <x:c r="DO61" s="25" t="n">
        <x:v>0</x:v>
      </x:c>
      <x:c r="DP61" s="25" t="n">
        <x:v>0</x:v>
      </x:c>
      <x:c r="DQ61" s="25" t="n">
        <x:v>0</x:v>
      </x:c>
      <x:c r="DR61" s="25" t="n">
        <x:v>0</x:v>
      </x:c>
      <x:c r="DS61" s="25" t="n">
        <x:v>0</x:v>
      </x:c>
      <x:c r="DT61" s="25" t="n">
        <x:v>0</x:v>
      </x:c>
      <x:c r="DU61" s="25" t="n">
        <x:v>0</x:v>
      </x:c>
      <x:c r="DV61" s="25" t="n">
        <x:v>702.2735188802084</x:v>
      </x:c>
      <x:c r="DW61" s="25" t="n">
        <x:v>735.546630859375</x:v>
      </x:c>
      <x:c r="DX61" s="25" t="n">
        <x:v>752.2472330729166</x:v>
      </x:c>
      <x:c r="DY61" s="25" t="n">
        <x:v>747.3860677083334</x:v>
      </x:c>
      <x:c r="DZ61" s="25" t="n">
        <x:v>736.9016927083334</x:v>
      </x:c>
      <x:c r="EA61" s="25" t="n">
        <x:v>726.196044921875</x:v>
      </x:c>
      <x:c r="EB61" s="25" t="n">
        <x:v>649.6102294921875</x:v>
      </x:c>
      <x:c r="EC61" s="25" t="n">
        <x:v>552.72998046875</x:v>
      </x:c>
      <x:c r="ED61" s="25" t="n">
        <x:v>1173.0723470052085</x:v>
      </x:c>
      <x:c r="EE61" s="25" t="n">
        <x:v>0</x:v>
      </x:c>
      <x:c r="EF61" s="25" t="n">
        <x:v>542.0450032552084</x:v>
      </x:c>
      <x:c r="EG61" s="25" t="n">
        <x:v>584.2162272135416</x:v>
      </x:c>
      <x:c r="EH61" s="25" t="n">
        <x:v>582.9019775390625</x:v>
      </x:c>
      <x:c r="EI61" s="25" t="n">
        <x:v>540.4300130208334</x:v>
      </x:c>
      <x:c r="EJ61" s="25" t="n">
        <x:v>564.1123453776041</x:v>
      </x:c>
      <x:c r="EK61" s="25" t="n">
        <x:v>593.0030924479166</x:v>
      </x:c>
      <x:c r="EL61" s="25" t="n">
        <x:v>582.0816650390625</x:v>
      </x:c>
      <x:c r="EM61" s="25" t="n">
        <x:v>552.1053059895834</x:v>
      </x:c>
      <x:c r="EN61" s="25" t="n">
        <x:v>546.1236165364584</x:v>
      </x:c>
      <x:c r="EO61" s="25" t="n">
        <x:v>558.2433268229166</x:v>
      </x:c>
      <x:c r="EP61" s="25" t="n">
        <x:f>SUM(B61:EO61)</x:f>
        <x:v>59745.087901384846</x:v>
      </x:c>
      <x:c r="EQ61" s="29" t="n">
        <x:v>51216.5287480229</x:v>
      </x:c>
    </x:row>
    <x:row r="62" ht="14" customHeight="1">
      <x:c r="A62" s="23" t="n">
        <x:v>45749</x:v>
      </x:c>
      <x:c r="B62" s="25" t="n">
        <x:v>1381.4801025390625</x:v>
      </x:c>
      <x:c r="C62" s="25" t="n">
        <x:v>1384.3399658203125</x:v>
      </x:c>
      <x:c r="D62" s="25" t="n">
        <x:v>1403.4983317057295</x:v>
      </x:c>
      <x:c r="E62" s="25" t="n">
        <x:v>1402.9212239583335</x:v>
      </x:c>
      <x:c r="F62" s="25" t="n">
        <x:v>1394.0230305989585</x:v>
      </x:c>
      <x:c r="G62" s="25" t="n">
        <x:v>1395.45166015625</x:v>
      </x:c>
      <x:c r="H62" s="25" t="n">
        <x:v>577.8822021484375</x:v>
      </x:c>
      <x:c r="I62" s="25" t="n">
        <x:v>1409.887166341146</x:v>
      </x:c>
      <x:c r="J62" s="25" t="n">
        <x:v>1404.7933349609375</x:v>
      </x:c>
      <x:c r="K62" s="25" t="n">
        <x:v>603.0330403645834</x:v>
      </x:c>
      <x:c r="L62" s="25" t="n">
        <x:v>609.4280598958334</x:v>
      </x:c>
      <x:c r="M62" s="25" t="n">
        <x:v>1340.9473904467982</x:v>
      </x:c>
      <x:c r="N62" s="25" t="n">
        <x:v>1412.931884765625</x:v>
      </x:c>
      <x:c r="O62" s="25" t="n">
        <x:v>592.1673583984375</x:v>
      </x:c>
      <x:c r="P62" s="25" t="n">
        <x:v>594</x:v>
      </x:c>
      <x:c r="Q62" s="25" t="n">
        <x:v>570.857177734375</x:v>
      </x:c>
      <x:c r="R62" s="25" t="n">
        <x:v>564.1200358072916</x:v>
      </x:c>
      <x:c r="S62" s="25" t="n">
        <x:v>588.566650390625</x:v>
      </x:c>
      <x:c r="T62" s="25" t="n">
        <x:v>615.669189453125</x:v>
      </x:c>
      <x:c r="U62" s="25" t="n">
        <x:v>608.3322347005209</x:v>
      </x:c>
      <x:c r="V62" s="25" t="n">
        <x:v>585.3766682942709</x:v>
      </x:c>
      <x:c r="W62" s="25" t="n">
        <x:v>598.9720052083334</x:v>
      </x:c>
      <x:c r="X62" s="25" t="n">
        <x:v>606.6149495442709</x:v>
      </x:c>
      <x:c r="Y62" s="25" t="n">
        <x:v>595.7416585286459</x:v>
      </x:c>
      <x:c r="Z62" s="25" t="n">
        <x:v>599.738525390625</x:v>
      </x:c>
      <x:c r="AA62" s="25" t="n">
        <x:v>618.311428515551</x:v>
      </x:c>
      <x:c r="AB62" s="25" t="n">
        <x:v>630.441650390625</x:v>
      </x:c>
      <x:c r="AC62" s="25" t="n">
        <x:v>615.267333984375</x:v>
      </x:c>
      <x:c r="AD62" s="25" t="n">
        <x:v>598.4451841786504</x:v>
      </x:c>
      <x:c r="AE62" s="25" t="n">
        <x:v>594.6766764322916</x:v>
      </x:c>
      <x:c r="AF62" s="25" t="n">
        <x:v>597.2710367838541</x:v>
      </x:c>
      <x:c r="AG62" s="25" t="n">
        <x:v>605.368556300799</x:v>
      </x:c>
      <x:c r="AH62" s="25" t="n">
        <x:v>1448.1000162760417</x:v>
      </x:c>
      <x:c r="AI62" s="25" t="n">
        <x:v>1460.7635498046875</x:v>
      </x:c>
      <x:c r="AJ62" s="25" t="n">
        <x:v>0</x:v>
      </x:c>
      <x:c r="AK62" s="25" t="n">
        <x:v>0</x:v>
      </x:c>
      <x:c r="AL62" s="25" t="n">
        <x:v>0</x:v>
      </x:c>
      <x:c r="AM62" s="25" t="n">
        <x:v>0</x:v>
      </x:c>
      <x:c r="AN62" s="25" t="n">
        <x:v>0</x:v>
      </x:c>
      <x:c r="AO62" s="25" t="n">
        <x:v>0</x:v>
      </x:c>
      <x:c r="AP62" s="25" t="n">
        <x:v>0</x:v>
      </x:c>
      <x:c r="AQ62" s="25" t="n">
        <x:v>0</x:v>
      </x:c>
      <x:c r="AR62" s="25" t="n">
        <x:v>0</x:v>
      </x:c>
      <x:c r="AS62" s="25" t="n">
        <x:v>0</x:v>
      </x:c>
      <x:c r="AT62" s="25" t="n">
        <x:v>0</x:v>
      </x:c>
      <x:c r="AU62" s="25" t="n">
        <x:v>0</x:v>
      </x:c>
      <x:c r="AV62" s="25" t="n">
        <x:v>0</x:v>
      </x:c>
      <x:c r="AW62" s="25" t="n">
        <x:v>0</x:v>
      </x:c>
      <x:c r="AX62" s="25" t="n">
        <x:v>0</x:v>
      </x:c>
      <x:c r="AY62" s="25" t="n">
        <x:v>0</x:v>
      </x:c>
      <x:c r="AZ62" s="25" t="n">
        <x:v>0</x:v>
      </x:c>
      <x:c r="BA62" s="25" t="n">
        <x:v>0</x:v>
      </x:c>
      <x:c r="BB62" s="25" t="n">
        <x:v>0</x:v>
      </x:c>
      <x:c r="BC62" s="25" t="n">
        <x:v>0</x:v>
      </x:c>
      <x:c r="BD62" s="25" t="n">
        <x:v>0</x:v>
      </x:c>
      <x:c r="BE62" s="25" t="n">
        <x:v>0</x:v>
      </x:c>
      <x:c r="BF62" s="25" t="n">
        <x:v>0</x:v>
      </x:c>
      <x:c r="BG62" s="25" t="n">
        <x:v>0</x:v>
      </x:c>
      <x:c r="BH62" s="25" t="n">
        <x:v>0</x:v>
      </x:c>
      <x:c r="BI62" s="25" t="n">
        <x:v>0</x:v>
      </x:c>
      <x:c r="BJ62" s="25" t="n">
        <x:v>0</x:v>
      </x:c>
      <x:c r="BK62" s="25" t="n">
        <x:v>0</x:v>
      </x:c>
      <x:c r="BL62" s="25" t="n">
        <x:v>0</x:v>
      </x:c>
      <x:c r="BM62" s="25" t="n">
        <x:v>0</x:v>
      </x:c>
      <x:c r="BN62" s="25" t="n">
        <x:v>0</x:v>
      </x:c>
      <x:c r="BO62" s="25" t="n">
        <x:v>0</x:v>
      </x:c>
      <x:c r="BP62" s="25" t="n">
        <x:v>739.2027180989584</x:v>
      </x:c>
      <x:c r="BQ62" s="25" t="n">
        <x:v>137.25585782086208</x:v>
      </x:c>
      <x:c r="BR62" s="25" t="n">
        <x:v>771.1141764322917</x:v>
      </x:c>
      <x:c r="BS62" s="25" t="n">
        <x:v>793.5161946614584</x:v>
      </x:c>
      <x:c r="BT62" s="25" t="n">
        <x:v>762.197021484375</x:v>
      </x:c>
      <x:c r="BU62" s="25" t="n">
        <x:v>688.0870768229167</x:v>
      </x:c>
      <x:c r="BV62" s="25" t="n">
        <x:v>670.516845703125</x:v>
      </x:c>
      <x:c r="BW62" s="25" t="n">
        <x:v>678.015625</x:v>
      </x:c>
      <x:c r="BX62" s="25" t="n">
        <x:v>678.0316569010417</x:v>
      </x:c>
      <x:c r="BY62" s="25" t="n">
        <x:v>676.9259440104167</x:v>
      </x:c>
      <x:c r="BZ62" s="25" t="n">
        <x:v>0</x:v>
      </x:c>
      <x:c r="CA62" s="25" t="n">
        <x:v>0</x:v>
      </x:c>
      <x:c r="CB62" s="25" t="n">
        <x:v>0</x:v>
      </x:c>
      <x:c r="CC62" s="25" t="n">
        <x:v>0</x:v>
      </x:c>
      <x:c r="CD62" s="25" t="n">
        <x:v>0</x:v>
      </x:c>
      <x:c r="CE62" s="25" t="n">
        <x:v>0</x:v>
      </x:c>
      <x:c r="CF62" s="25" t="n">
        <x:v>0</x:v>
      </x:c>
      <x:c r="CG62" s="25" t="n">
        <x:v>0</x:v>
      </x:c>
      <x:c r="CH62" s="25" t="n">
        <x:v>0</x:v>
      </x:c>
      <x:c r="CI62" s="25" t="n">
        <x:v>0</x:v>
      </x:c>
      <x:c r="CJ62" s="25" t="n">
        <x:v>0</x:v>
      </x:c>
      <x:c r="CK62" s="25" t="n">
        <x:v>0</x:v>
      </x:c>
      <x:c r="CL62" s="25" t="n">
        <x:v>0</x:v>
      </x:c>
      <x:c r="CM62" s="25" t="n">
        <x:v>75.02587890625</x:v>
      </x:c>
      <x:c r="CN62" s="25" t="n">
        <x:v>196.42800564236148</x:v>
      </x:c>
      <x:c r="CO62" s="25" t="n">
        <x:v>241.94645182291666</x:v>
      </x:c>
      <x:c r="CP62" s="25" t="n">
        <x:v>325.1650390625</x:v>
      </x:c>
      <x:c r="CQ62" s="25" t="n">
        <x:v>302.5650227864583</x:v>
      </x:c>
      <x:c r="CR62" s="25" t="n">
        <x:v>312.0833333333333</x:v>
      </x:c>
      <x:c r="CS62" s="25" t="n">
        <x:v>405.6741536458333</x:v>
      </x:c>
      <x:c r="CT62" s="25" t="n">
        <x:v>503.3011067708333</x:v>
      </x:c>
      <x:c r="CU62" s="25" t="n">
        <x:v>564.7320963541666</x:v>
      </x:c>
      <x:c r="CV62" s="25" t="n">
        <x:v>593.7891845703125</x:v>
      </x:c>
      <x:c r="CW62" s="25" t="n">
        <x:v>622.0469563802084</x:v>
      </x:c>
      <x:c r="CX62" s="25" t="n">
        <x:v>661.8481852213541</x:v>
      </x:c>
      <x:c r="CY62" s="25" t="n">
        <x:v>719.1150309244791</x:v>
      </x:c>
      <x:c r="CZ62" s="25" t="n">
        <x:v>788.0467936197916</x:v>
      </x:c>
      <x:c r="DA62" s="25" t="n">
        <x:v>824.5549519856771</x:v>
      </x:c>
      <x:c r="DB62" s="25" t="n">
        <x:v>856.5137329101562</x:v>
      </x:c>
      <x:c r="DC62" s="25" t="n">
        <x:v>932.1244303385416</x:v>
      </x:c>
      <x:c r="DD62" s="25" t="n">
        <x:v>867.1001892089844</x:v>
      </x:c>
      <x:c r="DE62" s="25" t="n">
        <x:v>697.7062835693359</x:v>
      </x:c>
      <x:c r="DF62" s="25" t="n">
        <x:v>248.97409434948253</x:v>
      </x:c>
      <x:c r="DG62" s="25" t="n">
        <x:v>690.7919108072916</x:v>
      </x:c>
      <x:c r="DH62" s="25" t="n">
        <x:v>709.558349609375</x:v>
      </x:c>
      <x:c r="DI62" s="25" t="n">
        <x:v>708.085418621699</x:v>
      </x:c>
      <x:c r="DJ62" s="25" t="n">
        <x:v>0</x:v>
      </x:c>
      <x:c r="DK62" s="25" t="n">
        <x:v>0</x:v>
      </x:c>
      <x:c r="DL62" s="25" t="n">
        <x:v>0</x:v>
      </x:c>
      <x:c r="DM62" s="25" t="n">
        <x:v>0</x:v>
      </x:c>
      <x:c r="DN62" s="25" t="n">
        <x:v>0</x:v>
      </x:c>
      <x:c r="DO62" s="25" t="n">
        <x:v>0</x:v>
      </x:c>
      <x:c r="DP62" s="25" t="n">
        <x:v>0</x:v>
      </x:c>
      <x:c r="DQ62" s="25" t="n">
        <x:v>0</x:v>
      </x:c>
      <x:c r="DR62" s="25" t="n">
        <x:v>0</x:v>
      </x:c>
      <x:c r="DS62" s="25" t="n">
        <x:v>0</x:v>
      </x:c>
      <x:c r="DT62" s="25" t="n">
        <x:v>0</x:v>
      </x:c>
      <x:c r="DU62" s="25" t="n">
        <x:v>0</x:v>
      </x:c>
      <x:c r="DV62" s="25" t="n">
        <x:v>706.0929361979166</x:v>
      </x:c>
      <x:c r="DW62" s="25" t="n">
        <x:v>713.7083333333334</x:v>
      </x:c>
      <x:c r="DX62" s="25" t="n">
        <x:v>721.2587890625</x:v>
      </x:c>
      <x:c r="DY62" s="25" t="n">
        <x:v>718.31494140625</x:v>
      </x:c>
      <x:c r="DZ62" s="25" t="n">
        <x:v>727.836669921875</x:v>
      </x:c>
      <x:c r="EA62" s="25" t="n">
        <x:v>762.2958170572916</x:v>
      </x:c>
      <x:c r="EB62" s="25" t="n">
        <x:v>665.73388671875</x:v>
      </x:c>
      <x:c r="EC62" s="25" t="n">
        <x:v>517.6533203125</x:v>
      </x:c>
      <x:c r="ED62" s="25" t="n">
        <x:v>1227.2103452329281</x:v>
      </x:c>
      <x:c r="EE62" s="25" t="n">
        <x:v>0</x:v>
      </x:c>
      <x:c r="EF62" s="25" t="n">
        <x:v>555.1999918619791</x:v>
      </x:c>
      <x:c r="EG62" s="25" t="n">
        <x:v>557.1653238932291</x:v>
      </x:c>
      <x:c r="EH62" s="25" t="n">
        <x:v>564.2747395833334</x:v>
      </x:c>
      <x:c r="EI62" s="25" t="n">
        <x:v>542.39501953125</x:v>
      </x:c>
      <x:c r="EJ62" s="25" t="n">
        <x:v>516.5166015625</x:v>
      </x:c>
      <x:c r="EK62" s="25" t="n">
        <x:v>542.2079671223959</x:v>
      </x:c>
      <x:c r="EL62" s="25" t="n">
        <x:v>588.2483317057291</x:v>
      </x:c>
      <x:c r="EM62" s="25" t="n">
        <x:v>570.2540283203125</x:v>
      </x:c>
      <x:c r="EN62" s="25" t="n">
        <x:v>562.268798828125</x:v>
      </x:c>
      <x:c r="EO62" s="25" t="n">
        <x:v>578.0233154296875</x:v>
      </x:c>
      <x:c r="EP62" s="25" t="n">
        <x:f>SUM(B62:EO62)</x:f>
        <x:v>61788.118154278054</x:v>
      </x:c>
      <x:c r="EQ62" s="29" t="n">
        <x:v>49122.627366206005</x:v>
      </x:c>
    </x:row>
    <x:row r="63" ht="14" customHeight="1">
      <x:c r="A63" s="23" t="n">
        <x:v>45750</x:v>
      </x:c>
      <x:c r="B63" s="25" t="n">
        <x:v>1390.693115234375</x:v>
      </x:c>
      <x:c r="C63" s="25" t="n">
        <x:v>1379.327840169271</x:v>
      </x:c>
      <x:c r="D63" s="25" t="n">
        <x:v>1396.4499918619792</x:v>
      </x:c>
      <x:c r="E63" s="25" t="n">
        <x:v>1410.4310302734375</x:v>
      </x:c>
      <x:c r="F63" s="25" t="n">
        <x:v>1404.1625162760417</x:v>
      </x:c>
      <x:c r="G63" s="25" t="n">
        <x:v>1395.913330078125</x:v>
      </x:c>
      <x:c r="H63" s="25" t="n">
        <x:v>585.5134684244791</x:v>
      </x:c>
      <x:c r="I63" s="25" t="n">
        <x:v>1442.008015950521</x:v>
      </x:c>
      <x:c r="J63" s="25" t="n">
        <x:v>1438.9033203125</x:v>
      </x:c>
      <x:c r="K63" s="25" t="n">
        <x:v>580.6776123046875</x:v>
      </x:c>
      <x:c r="L63" s="25" t="n">
        <x:v>576.8294270833334</x:v>
      </x:c>
      <x:c r="M63" s="25" t="n">
        <x:v>1423.8988858099347</x:v>
      </x:c>
      <x:c r="N63" s="25" t="n">
        <x:v>1436.817586263021</x:v>
      </x:c>
      <x:c r="O63" s="25" t="n">
        <x:v>614.7189534505209</x:v>
      </x:c>
      <x:c r="P63" s="25" t="n">
        <x:v>628.7666829427084</x:v>
      </x:c>
      <x:c r="Q63" s="25" t="n">
        <x:v>624.0826416015625</x:v>
      </x:c>
      <x:c r="R63" s="25" t="n">
        <x:v>616.0142008463541</x:v>
      </x:c>
      <x:c r="S63" s="25" t="n">
        <x:v>602.0166829427084</x:v>
      </x:c>
      <x:c r="T63" s="25" t="n">
        <x:v>569.3297932942709</x:v>
      </x:c>
      <x:c r="U63" s="25" t="n">
        <x:v>570.6716715494791</x:v>
      </x:c>
      <x:c r="V63" s="25" t="n">
        <x:v>597.163330078125</x:v>
      </x:c>
      <x:c r="W63" s="25" t="n">
        <x:v>590.0570882161459</x:v>
      </x:c>
      <x:c r="X63" s="25" t="n">
        <x:v>600.4989827473959</x:v>
      </x:c>
      <x:c r="Y63" s="25" t="n">
        <x:v>623.70166015625</x:v>
      </x:c>
      <x:c r="Z63" s="25" t="n">
        <x:v>601.0218098958334</x:v>
      </x:c>
      <x:c r="AA63" s="25" t="n">
        <x:v>592.3645531249543</x:v>
      </x:c>
      <x:c r="AB63" s="25" t="n">
        <x:v>617.8350016276041</x:v>
      </x:c>
      <x:c r="AC63" s="25" t="n">
        <x:v>635.4652506510416</x:v>
      </x:c>
      <x:c r="AD63" s="25" t="n">
        <x:v>636.6998503257831</x:v>
      </x:c>
      <x:c r="AE63" s="25" t="n">
        <x:v>626.5466715494791</x:v>
      </x:c>
      <x:c r="AF63" s="25" t="n">
        <x:v>612.9759521484375</x:v>
      </x:c>
      <x:c r="AG63" s="25" t="n">
        <x:v>598.9024269580841</x:v>
      </x:c>
      <x:c r="AH63" s="25" t="n">
        <x:v>1420.9099934895835</x:v>
      </x:c>
      <x:c r="AI63" s="25" t="n">
        <x:v>1426.0394694010417</x:v>
      </x:c>
      <x:c r="AJ63" s="25" t="n">
        <x:v>668.2259890238444</x:v>
      </x:c>
      <x:c r="AK63" s="25" t="n">
        <x:v>0</x:v>
      </x:c>
      <x:c r="AL63" s="25" t="n">
        <x:v>0</x:v>
      </x:c>
      <x:c r="AM63" s="25" t="n">
        <x:v>0</x:v>
      </x:c>
      <x:c r="AN63" s="25" t="n">
        <x:v>0</x:v>
      </x:c>
      <x:c r="AO63" s="25" t="n">
        <x:v>0</x:v>
      </x:c>
      <x:c r="AP63" s="25" t="n">
        <x:v>0</x:v>
      </x:c>
      <x:c r="AQ63" s="25" t="n">
        <x:v>0</x:v>
      </x:c>
      <x:c r="AR63" s="25" t="n">
        <x:v>0</x:v>
      </x:c>
      <x:c r="AS63" s="25" t="n">
        <x:v>0</x:v>
      </x:c>
      <x:c r="AT63" s="25" t="n">
        <x:v>338.6883138020833</x:v>
      </x:c>
      <x:c r="AU63" s="25" t="n">
        <x:v>931.853341641417</x:v>
      </x:c>
      <x:c r="AV63" s="25" t="n">
        <x:v>0</x:v>
      </x:c>
      <x:c r="AW63" s="25" t="n">
        <x:v>0</x:v>
      </x:c>
      <x:c r="AX63" s="25" t="n">
        <x:v>0</x:v>
      </x:c>
      <x:c r="AY63" s="25" t="n">
        <x:v>0</x:v>
      </x:c>
      <x:c r="AZ63" s="25" t="n">
        <x:v>0</x:v>
      </x:c>
      <x:c r="BA63" s="25" t="n">
        <x:v>0</x:v>
      </x:c>
      <x:c r="BB63" s="25" t="n">
        <x:v>0</x:v>
      </x:c>
      <x:c r="BC63" s="25" t="n">
        <x:v>0</x:v>
      </x:c>
      <x:c r="BD63" s="25" t="n">
        <x:v>0</x:v>
      </x:c>
      <x:c r="BE63" s="25" t="n">
        <x:v>0</x:v>
      </x:c>
      <x:c r="BF63" s="25" t="n">
        <x:v>0</x:v>
      </x:c>
      <x:c r="BG63" s="25" t="n">
        <x:v>0</x:v>
      </x:c>
      <x:c r="BH63" s="25" t="n">
        <x:v>0</x:v>
      </x:c>
      <x:c r="BI63" s="25" t="n">
        <x:v>0</x:v>
      </x:c>
      <x:c r="BJ63" s="25" t="n">
        <x:v>0</x:v>
      </x:c>
      <x:c r="BK63" s="25" t="n">
        <x:v>0</x:v>
      </x:c>
      <x:c r="BL63" s="25" t="n">
        <x:v>0</x:v>
      </x:c>
      <x:c r="BM63" s="25" t="n">
        <x:v>0</x:v>
      </x:c>
      <x:c r="BN63" s="25" t="n">
        <x:v>0</x:v>
      </x:c>
      <x:c r="BO63" s="25" t="n">
        <x:v>143.10963884089597</x:v>
      </x:c>
      <x:c r="BP63" s="25" t="n">
        <x:v>732.5149739583334</x:v>
      </x:c>
      <x:c r="BQ63" s="25" t="n">
        <x:v>719.6416015625</x:v>
      </x:c>
      <x:c r="BR63" s="25" t="n">
        <x:v>717.7279459635417</x:v>
      </x:c>
      <x:c r="BS63" s="25" t="n">
        <x:v>715.3257649739584</x:v>
      </x:c>
      <x:c r="BT63" s="25" t="n">
        <x:v>663.70703125</x:v>
      </x:c>
      <x:c r="BU63" s="25" t="n">
        <x:v>587.9041341145834</x:v>
      </x:c>
      <x:c r="BV63" s="25" t="n">
        <x:v>564.2399088541667</x:v>
      </x:c>
      <x:c r="BW63" s="25" t="n">
        <x:v>545.4314778645834</x:v>
      </x:c>
      <x:c r="BX63" s="25" t="n">
        <x:v>538.9620768229167</x:v>
      </x:c>
      <x:c r="BY63" s="25" t="n">
        <x:v>605.865966796875</x:v>
      </x:c>
      <x:c r="BZ63" s="25" t="n">
        <x:v>0</x:v>
      </x:c>
      <x:c r="CA63" s="25" t="n">
        <x:v>0</x:v>
      </x:c>
      <x:c r="CB63" s="25" t="n">
        <x:v>0</x:v>
      </x:c>
      <x:c r="CC63" s="25" t="n">
        <x:v>0</x:v>
      </x:c>
      <x:c r="CD63" s="25" t="n">
        <x:v>0</x:v>
      </x:c>
      <x:c r="CE63" s="25" t="n">
        <x:v>0</x:v>
      </x:c>
      <x:c r="CF63" s="25" t="n">
        <x:v>0</x:v>
      </x:c>
      <x:c r="CG63" s="25" t="n">
        <x:v>0</x:v>
      </x:c>
      <x:c r="CH63" s="25" t="n">
        <x:v>0</x:v>
      </x:c>
      <x:c r="CI63" s="25" t="n">
        <x:v>0</x:v>
      </x:c>
      <x:c r="CJ63" s="25" t="n">
        <x:v>0</x:v>
      </x:c>
      <x:c r="CK63" s="25" t="n">
        <x:v>0</x:v>
      </x:c>
      <x:c r="CL63" s="25" t="n">
        <x:v>0</x:v>
      </x:c>
      <x:c r="CM63" s="25" t="n">
        <x:v>75.48079427083333</x:v>
      </x:c>
      <x:c r="CN63" s="25" t="n">
        <x:v>91.96368634259296</x:v>
      </x:c>
      <x:c r="CO63" s="25" t="n">
        <x:v>73.9970703125</x:v>
      </x:c>
      <x:c r="CP63" s="25" t="n">
        <x:v>94.41666666666667</x:v>
      </x:c>
      <x:c r="CQ63" s="25" t="n">
        <x:v>183.05900065104166</x:v>
      </x:c>
      <x:c r="CR63" s="25" t="n">
        <x:v>254.59822591145834</x:v>
      </x:c>
      <x:c r="CS63" s="25" t="n">
        <x:v>298.7525227864583</x:v>
      </x:c>
      <x:c r="CT63" s="25" t="n">
        <x:v>379.9925944010417</x:v>
      </x:c>
      <x:c r="CU63" s="25" t="n">
        <x:v>446.376220703125</x:v>
      </x:c>
      <x:c r="CV63" s="25" t="n">
        <x:v>493.549560546875</x:v>
      </x:c>
      <x:c r="CW63" s="25" t="n">
        <x:v>572.2771809895834</x:v>
      </x:c>
      <x:c r="CX63" s="25" t="n">
        <x:v>644.3656005859375</x:v>
      </x:c>
      <x:c r="CY63" s="25" t="n">
        <x:v>692.6033121744791</x:v>
      </x:c>
      <x:c r="CZ63" s="25" t="n">
        <x:v>738.4475911458334</x:v>
      </x:c>
      <x:c r="DA63" s="25" t="n">
        <x:v>782.5846354166666</x:v>
      </x:c>
      <x:c r="DB63" s="25" t="n">
        <x:v>839.6437174479166</x:v>
      </x:c>
      <x:c r="DC63" s="25" t="n">
        <x:v>902.6087341308594</x:v>
      </x:c>
      <x:c r="DD63" s="25" t="n">
        <x:v>811.6362915039062</x:v>
      </x:c>
      <x:c r="DE63" s="25" t="n">
        <x:v>646.7962239583334</x:v>
      </x:c>
      <x:c r="DF63" s="25" t="n">
        <x:v>244.4988094255288</x:v>
      </x:c>
      <x:c r="DG63" s="25" t="n">
        <x:v>706.9171549479166</x:v>
      </x:c>
      <x:c r="DH63" s="25" t="n">
        <x:v>698.9983723958334</x:v>
      </x:c>
      <x:c r="DI63" s="25" t="n">
        <x:v>699.1234906117121</x:v>
      </x:c>
      <x:c r="DJ63" s="25" t="n">
        <x:v>0</x:v>
      </x:c>
      <x:c r="DK63" s="25" t="n">
        <x:v>0</x:v>
      </x:c>
      <x:c r="DL63" s="25" t="n">
        <x:v>0</x:v>
      </x:c>
      <x:c r="DM63" s="25" t="n">
        <x:v>0</x:v>
      </x:c>
      <x:c r="DN63" s="25" t="n">
        <x:v>0</x:v>
      </x:c>
      <x:c r="DO63" s="25" t="n">
        <x:v>0</x:v>
      </x:c>
      <x:c r="DP63" s="25" t="n">
        <x:v>0</x:v>
      </x:c>
      <x:c r="DQ63" s="25" t="n">
        <x:v>0</x:v>
      </x:c>
      <x:c r="DR63" s="25" t="n">
        <x:v>0</x:v>
      </x:c>
      <x:c r="DS63" s="25" t="n">
        <x:v>0</x:v>
      </x:c>
      <x:c r="DT63" s="25" t="n">
        <x:v>0</x:v>
      </x:c>
      <x:c r="DU63" s="25" t="n">
        <x:v>0</x:v>
      </x:c>
      <x:c r="DV63" s="25" t="n">
        <x:v>727.488525390625</x:v>
      </x:c>
      <x:c r="DW63" s="25" t="n">
        <x:v>725.9866536458334</x:v>
      </x:c>
      <x:c r="DX63" s="25" t="n">
        <x:v>726.70654296875</x:v>
      </x:c>
      <x:c r="DY63" s="25" t="n">
        <x:v>728.3294270833334</x:v>
      </x:c>
      <x:c r="DZ63" s="25" t="n">
        <x:v>746.8333333333334</x:v>
      </x:c>
      <x:c r="EA63" s="25" t="n">
        <x:v>783.0863444010416</x:v>
      </x:c>
      <x:c r="EB63" s="25" t="n">
        <x:v>707.0888671875</x:v>
      </x:c>
      <x:c r="EC63" s="25" t="n">
        <x:v>560.4399820963541</x:v>
      </x:c>
      <x:c r="ED63" s="25" t="n">
        <x:v>1130.755158600984</x:v>
      </x:c>
      <x:c r="EE63" s="25" t="n">
        <x:v>0</x:v>
      </x:c>
      <x:c r="EF63" s="25" t="n">
        <x:v>551.913330078125</x:v>
      </x:c>
      <x:c r="EG63" s="25" t="n">
        <x:v>559.9464111328125</x:v>
      </x:c>
      <x:c r="EH63" s="25" t="n">
        <x:v>567.2614339192709</x:v>
      </x:c>
      <x:c r="EI63" s="25" t="n">
        <x:v>578.8383382161459</x:v>
      </x:c>
      <x:c r="EJ63" s="25" t="n">
        <x:v>597.2354736328125</x:v>
      </x:c>
      <x:c r="EK63" s="25" t="n">
        <x:v>585.6219889322916</x:v>
      </x:c>
      <x:c r="EL63" s="25" t="n">
        <x:v>559.2766520182291</x:v>
      </x:c>
      <x:c r="EM63" s="25" t="n">
        <x:v>561.5932210286459</x:v>
      </x:c>
      <x:c r="EN63" s="25" t="n">
        <x:v>506.2527669270833</x:v>
      </x:c>
      <x:c r="EO63" s="25" t="n">
        <x:v>410.5716552734375</x:v>
      </x:c>
      <x:c r="EP63" s="25" t="n">
        <x:f>SUM(B63:EO63)</x:f>
        <x:v>62428.52053570248</x:v>
      </x:c>
      <x:c r="EQ63" s="29" t="n">
        <x:v>44321.41569952106</x:v>
      </x:c>
    </x:row>
    <x:row r="64" ht="14" customHeight="1">
      <x:c r="A64" s="23" t="n">
        <x:v>45751</x:v>
      </x:c>
      <x:c r="B64" s="25" t="n">
        <x:v>1220.1630859375002</x:v>
      </x:c>
      <x:c r="C64" s="25" t="n">
        <x:v>1216.7009684244792</x:v>
      </x:c>
      <x:c r="D64" s="25" t="n">
        <x:v>1160.6903835849341</x:v>
      </x:c>
      <x:c r="E64" s="25" t="n">
        <x:v>404.408203125</x:v>
      </x:c>
      <x:c r="F64" s="25" t="n">
        <x:v>420.0973307291667</x:v>
      </x:c>
      <x:c r="G64" s="25" t="n">
        <x:v>423.7150065104167</x:v>
      </x:c>
      <x:c r="H64" s="25" t="n">
        <x:v>448.2815348307292</x:v>
      </x:c>
      <x:c r="I64" s="25" t="n">
        <x:v>438.7295328776042</x:v>
      </x:c>
      <x:c r="J64" s="25" t="n">
        <x:v>408.64501953125</x:v>
      </x:c>
      <x:c r="K64" s="25" t="n">
        <x:v>431.3353678385417</x:v>
      </x:c>
      <x:c r="L64" s="25" t="n">
        <x:v>456.0288899739583</x:v>
      </x:c>
      <x:c r="M64" s="25" t="n">
        <x:v>451.8933512369792</x:v>
      </x:c>
      <x:c r="N64" s="25" t="n">
        <x:v>439.6698811848958</x:v>
      </x:c>
      <x:c r="O64" s="25" t="n">
        <x:v>437.62890625</x:v>
      </x:c>
      <x:c r="P64" s="25" t="n">
        <x:v>442.0850016276042</x:v>
      </x:c>
      <x:c r="Q64" s="25" t="n">
        <x:v>435.6132405598958</x:v>
      </x:c>
      <x:c r="R64" s="25" t="n">
        <x:v>428.8517659505208</x:v>
      </x:c>
      <x:c r="S64" s="25" t="n">
        <x:v>438.614990234375</x:v>
      </x:c>
      <x:c r="T64" s="25" t="n">
        <x:v>467.6194254557292</x:v>
      </x:c>
      <x:c r="U64" s="25" t="n">
        <x:v>469.039794921875</x:v>
      </x:c>
      <x:c r="V64" s="25" t="n">
        <x:v>442.3666585286458</x:v>
      </x:c>
      <x:c r="W64" s="25" t="n">
        <x:v>433.77197265625</x:v>
      </x:c>
      <x:c r="X64" s="25" t="n">
        <x:v>441.3440716145754</x:v>
      </x:c>
      <x:c r="Y64" s="25" t="n">
        <x:v>449.35498046875</x:v>
      </x:c>
      <x:c r="Z64" s="25" t="n">
        <x:v>445.9378662109375</x:v>
      </x:c>
      <x:c r="AA64" s="25" t="n">
        <x:v>439.0881595052779</x:v>
      </x:c>
      <x:c r="AB64" s="25" t="n">
        <x:v>437.4683430989583</x:v>
      </x:c>
      <x:c r="AC64" s="25" t="n">
        <x:v>441.8309326171875</x:v>
      </x:c>
      <x:c r="AD64" s="25" t="n">
        <x:v>439.15126249939203</x:v>
      </x:c>
      <x:c r="AE64" s="25" t="n">
        <x:v>425.510009765625</x:v>
      </x:c>
      <x:c r="AF64" s="25" t="n">
        <x:v>414.0353597005208</x:v>
      </x:c>
      <x:c r="AG64" s="25" t="n">
        <x:v>434.6546561717987</x:v>
      </x:c>
      <x:c r="AH64" s="25" t="n">
        <x:v>468.5216471354167</x:v>
      </x:c>
      <x:c r="AI64" s="25" t="n">
        <x:v>1295.9122721354167</x:v>
      </x:c>
      <x:c r="AJ64" s="25" t="n">
        <x:v>0</x:v>
      </x:c>
      <x:c r="AK64" s="25" t="n">
        <x:v>0</x:v>
      </x:c>
      <x:c r="AL64" s="25" t="n">
        <x:v>0</x:v>
      </x:c>
      <x:c r="AM64" s="25" t="n">
        <x:v>0</x:v>
      </x:c>
      <x:c r="AN64" s="25" t="n">
        <x:v>0</x:v>
      </x:c>
      <x:c r="AO64" s="25" t="n">
        <x:v>0</x:v>
      </x:c>
      <x:c r="AP64" s="25" t="n">
        <x:v>0</x:v>
      </x:c>
      <x:c r="AQ64" s="25" t="n">
        <x:v>0</x:v>
      </x:c>
      <x:c r="AR64" s="25" t="n">
        <x:v>0</x:v>
      </x:c>
      <x:c r="AS64" s="25" t="n">
        <x:v>0</x:v>
      </x:c>
      <x:c r="AT64" s="25" t="n">
        <x:v>0</x:v>
      </x:c>
      <x:c r="AU64" s="25" t="n">
        <x:v>0</x:v>
      </x:c>
      <x:c r="AV64" s="25" t="n">
        <x:v>0</x:v>
      </x:c>
      <x:c r="AW64" s="25" t="n">
        <x:v>0</x:v>
      </x:c>
      <x:c r="AX64" s="25" t="n">
        <x:v>0</x:v>
      </x:c>
      <x:c r="AY64" s="25" t="n">
        <x:v>0</x:v>
      </x:c>
      <x:c r="AZ64" s="25" t="n">
        <x:v>0</x:v>
      </x:c>
      <x:c r="BA64" s="25" t="n">
        <x:v>0</x:v>
      </x:c>
      <x:c r="BB64" s="25" t="n">
        <x:v>0</x:v>
      </x:c>
      <x:c r="BC64" s="25" t="n">
        <x:v>0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0</x:v>
      </x:c>
      <x:c r="CQ64" s="25" t="n">
        <x:v>0</x:v>
      </x:c>
      <x:c r="CR64" s="25" t="n">
        <x:v>0</x:v>
      </x:c>
      <x:c r="CS64" s="25" t="n">
        <x:v>0</x:v>
      </x:c>
      <x:c r="CT64" s="25" t="n">
        <x:v>0</x:v>
      </x:c>
      <x:c r="CU64" s="25" t="n">
        <x:v>52.561930338541664</x:v>
      </x:c>
      <x:c r="CV64" s="25" t="n">
        <x:v>109.52998860677083</x:v>
      </x:c>
      <x:c r="CW64" s="25" t="n">
        <x:v>171.37239583333334</x:v>
      </x:c>
      <x:c r="CX64" s="25" t="n">
        <x:v>162.90865071614584</x:v>
      </x:c>
      <x:c r="CY64" s="25" t="n">
        <x:v>106.99251302083333</x:v>
      </x:c>
      <x:c r="CZ64" s="25" t="n">
        <x:v>117.19401041666667</x:v>
      </x:c>
      <x:c r="DA64" s="25" t="n">
        <x:v>181.64457194010416</x:v>
      </x:c>
      <x:c r="DB64" s="25" t="n">
        <x:v>63.53788203410227</x:v>
      </x:c>
      <x:c r="DC64" s="25" t="n">
        <x:v>327.77711995442706</x:v>
      </x:c>
      <x:c r="DD64" s="25" t="n">
        <x:v>0</x:v>
      </x:c>
      <x:c r="DE64" s="25" t="n">
        <x:v>0</x:v>
      </x:c>
      <x:c r="DF64" s="25" t="n">
        <x:v>0</x:v>
      </x:c>
      <x:c r="DG64" s="25" t="n">
        <x:v>0</x:v>
      </x:c>
      <x:c r="DH64" s="25" t="n">
        <x:v>0</x:v>
      </x:c>
      <x:c r="DI64" s="25" t="n">
        <x:v>0</x:v>
      </x:c>
      <x:c r="DJ64" s="25" t="n">
        <x:v>0</x:v>
      </x:c>
      <x:c r="DK64" s="25" t="n">
        <x:v>0</x:v>
      </x:c>
      <x:c r="DL64" s="25" t="n">
        <x:v>0</x:v>
      </x:c>
      <x:c r="DM64" s="25" t="n">
        <x:v>0</x:v>
      </x:c>
      <x:c r="DN64" s="25" t="n">
        <x:v>0</x:v>
      </x:c>
      <x:c r="DO64" s="25" t="n">
        <x:v>0</x:v>
      </x:c>
      <x:c r="DP64" s="25" t="n">
        <x:v>0</x:v>
      </x:c>
      <x:c r="DQ64" s="25" t="n">
        <x:v>0</x:v>
      </x:c>
      <x:c r="DR64" s="25" t="n">
        <x:v>0</x:v>
      </x:c>
      <x:c r="DS64" s="25" t="n">
        <x:v>0</x:v>
      </x:c>
      <x:c r="DT64" s="25" t="n">
        <x:v>0</x:v>
      </x:c>
      <x:c r="DU64" s="25" t="n">
        <x:v>0</x:v>
      </x:c>
      <x:c r="DV64" s="25" t="n">
        <x:v>0</x:v>
      </x:c>
      <x:c r="DW64" s="25" t="n">
        <x:v>420.2466634114583</x:v>
      </x:c>
      <x:c r="DX64" s="25" t="n">
        <x:v>486.5818277994792</x:v>
      </x:c>
      <x:c r="DY64" s="25" t="n">
        <x:v>508.0322265625</x:v>
      </x:c>
      <x:c r="DZ64" s="25" t="n">
        <x:v>480.4149983723958</x:v>
      </x:c>
      <x:c r="EA64" s="25" t="n">
        <x:v>0</x:v>
      </x:c>
      <x:c r="EB64" s="25" t="n">
        <x:v>436.330078125</x:v>
      </x:c>
      <x:c r="EC64" s="25" t="n">
        <x:v>346.9916585286458</x:v>
      </x:c>
      <x:c r="ED64" s="25" t="n">
        <x:v>784.7948178891784</x:v>
      </x:c>
      <x:c r="EE64" s="25" t="n">
        <x:v>0</x:v>
      </x:c>
      <x:c r="EF64" s="25" t="n">
        <x:v>386.2033284505208</x:v>
      </x:c>
      <x:c r="EG64" s="25" t="n">
        <x:v>404.9731852213542</x:v>
      </x:c>
      <x:c r="EH64" s="25" t="n">
        <x:v>405.4232177734375</x:v>
      </x:c>
      <x:c r="EI64" s="25" t="n">
        <x:v>381.5616861979167</x:v>
      </x:c>
      <x:c r="EJ64" s="25" t="n">
        <x:v>372.400634765625</x:v>
      </x:c>
      <x:c r="EK64" s="25" t="n">
        <x:v>397.3052978515625</x:v>
      </x:c>
      <x:c r="EL64" s="25" t="n">
        <x:v>428.45166015625</x:v>
      </x:c>
      <x:c r="EM64" s="25" t="n">
        <x:v>420.2257486979167</x:v>
      </x:c>
      <x:c r="EN64" s="25" t="n">
        <x:v>420.0658772786458</x:v>
      </x:c>
      <x:c r="EO64" s="25" t="n">
        <x:v>437.191650390625</x:v>
      </x:c>
      <x:c r="EP64" s="25" t="n">
        <x:f>SUM(B64:EO64)</x:f>
        <x:v>26859.473493227648</x:v>
      </x:c>
      <x:c r="EQ64" s="29" t="n">
        <x:v>13329.464526431275</x:v>
      </x:c>
    </x:row>
    <x:row r="65" ht="14" customHeight="1">
      <x:c r="A65" s="23" t="n">
        <x:v>45752</x:v>
      </x:c>
      <x:c r="B65" s="25" t="n">
        <x:v>1264.942626953125</x:v>
      </x:c>
      <x:c r="C65" s="25" t="n">
        <x:v>1247.2032877604167</x:v>
      </x:c>
      <x:c r="D65" s="25" t="n">
        <x:v>961.1907594224713</x:v>
      </x:c>
      <x:c r="E65" s="25" t="n">
        <x:v>397.5889485677083</x:v>
      </x:c>
      <x:c r="F65" s="25" t="n">
        <x:v>420.3360188802083</x:v>
      </x:c>
      <x:c r="G65" s="25" t="n">
        <x:v>438.8800048828125</x:v>
      </x:c>
      <x:c r="H65" s="25" t="n">
        <x:v>412.3389485677083</x:v>
      </x:c>
      <x:c r="I65" s="25" t="n">
        <x:v>417.1985677083333</x:v>
      </x:c>
      <x:c r="J65" s="25" t="n">
        <x:v>448.1466471354167</x:v>
      </x:c>
      <x:c r="K65" s="25" t="n">
        <x:v>425.1533610026042</x:v>
      </x:c>
      <x:c r="L65" s="25" t="n">
        <x:v>412.273681640625</x:v>
      </x:c>
      <x:c r="M65" s="25" t="n">
        <x:v>431.8466796875</x:v>
      </x:c>
      <x:c r="N65" s="25" t="n">
        <x:v>438.7169596354167</x:v>
      </x:c>
      <x:c r="O65" s="25" t="n">
        <x:v>433.5687255859375</x:v>
      </x:c>
      <x:c r="P65" s="25" t="n">
        <x:v>428.5399983723958</x:v>
      </x:c>
      <x:c r="Q65" s="25" t="n">
        <x:v>433.044921875</x:v>
      </x:c>
      <x:c r="R65" s="25" t="n">
        <x:v>448.2110595703125</x:v>
      </x:c>
      <x:c r="S65" s="25" t="n">
        <x:v>452.9566650390625</x:v>
      </x:c>
      <x:c r="T65" s="25" t="n">
        <x:v>426.2134602864583</x:v>
      </x:c>
      <x:c r="U65" s="25" t="n">
        <x:v>424.2208251953125</x:v>
      </x:c>
      <x:c r="V65" s="25" t="n">
        <x:v>446.89501953125</x:v>
      </x:c>
      <x:c r="W65" s="25" t="n">
        <x:v>437.9683837890625</x:v>
      </x:c>
      <x:c r="X65" s="25" t="n">
        <x:v>419.38145651041606</x:v>
      </x:c>
      <x:c r="Y65" s="25" t="n">
        <x:v>421.1099853515625</x:v>
      </x:c>
      <x:c r="Z65" s="25" t="n">
        <x:v>447.7351888020833</x:v>
      </x:c>
      <x:c r="AA65" s="25" t="n">
        <x:v>454.2467818359534</x:v>
      </x:c>
      <x:c r="AB65" s="25" t="n">
        <x:v>442.0550130208333</x:v>
      </x:c>
      <x:c r="AC65" s="25" t="n">
        <x:v>455.1116536458333</x:v>
      </x:c>
      <x:c r="AD65" s="25" t="n">
        <x:v>473.5393168628216</x:v>
      </x:c>
      <x:c r="AE65" s="25" t="n">
        <x:v>475.7066650390625</x:v>
      </x:c>
      <x:c r="AF65" s="25" t="n">
        <x:v>459.9486897786458</x:v>
      </x:c>
      <x:c r="AG65" s="25" t="n">
        <x:v>445.62168073654175</x:v>
      </x:c>
      <x:c r="AH65" s="25" t="n">
        <x:v>443.6000162760417</x:v>
      </x:c>
      <x:c r="AI65" s="25" t="n">
        <x:v>1276.135457356771</x:v>
      </x:c>
      <x:c r="AJ65" s="25" t="n">
        <x:v>0</x:v>
      </x:c>
      <x:c r="AK65" s="25" t="n">
        <x:v>0</x:v>
      </x:c>
      <x:c r="AL65" s="25" t="n">
        <x:v>0</x:v>
      </x:c>
      <x:c r="AM65" s="25" t="n">
        <x:v>0</x:v>
      </x:c>
      <x:c r="AN65" s="25" t="n">
        <x:v>0</x:v>
      </x:c>
      <x:c r="AO65" s="25" t="n">
        <x:v>0</x:v>
      </x:c>
      <x:c r="AP65" s="25" t="n">
        <x:v>0</x:v>
      </x:c>
      <x:c r="AQ65" s="25" t="n">
        <x:v>0</x:v>
      </x:c>
      <x:c r="AR65" s="25" t="n">
        <x:v>0</x:v>
      </x:c>
      <x:c r="AS65" s="25" t="n">
        <x:v>0</x:v>
      </x:c>
      <x:c r="AT65" s="25" t="n">
        <x:v>0</x:v>
      </x:c>
      <x:c r="AU65" s="25" t="n">
        <x:v>0</x:v>
      </x:c>
      <x:c r="AV65" s="25" t="n">
        <x:v>0</x:v>
      </x:c>
      <x:c r="AW65" s="25" t="n">
        <x:v>0</x:v>
      </x:c>
      <x:c r="AX65" s="25" t="n">
        <x:v>0</x:v>
      </x:c>
      <x:c r="AY65" s="25" t="n">
        <x:v>0</x:v>
      </x:c>
      <x:c r="AZ65" s="25" t="n">
        <x:v>0</x:v>
      </x:c>
      <x:c r="BA65" s="25" t="n">
        <x:v>0</x:v>
      </x:c>
      <x:c r="BB65" s="25" t="n">
        <x:v>0</x:v>
      </x:c>
      <x:c r="BC65" s="25" t="n">
        <x:v>0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0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0</x:v>
      </x:c>
      <x:c r="CR65" s="25" t="n">
        <x:v>0</x:v>
      </x:c>
      <x:c r="CS65" s="25" t="n">
        <x:v>0</x:v>
      </x:c>
      <x:c r="CT65" s="25" t="n">
        <x:v>0</x:v>
      </x:c>
      <x:c r="CU65" s="25" t="n">
        <x:v>0.9867350260416666</x:v>
      </x:c>
      <x:c r="CV65" s="25" t="n">
        <x:v>38.412923177083336</x:v>
      </x:c>
      <x:c r="CW65" s="25" t="n">
        <x:v>101.78556315104167</x:v>
      </x:c>
      <x:c r="CX65" s="25" t="n">
        <x:v>120.096923828125</x:v>
      </x:c>
      <x:c r="CY65" s="25" t="n">
        <x:v>114.78165690104167</x:v>
      </x:c>
      <x:c r="CZ65" s="25" t="n">
        <x:v>179.6468709309896</x:v>
      </x:c>
      <x:c r="DA65" s="25" t="n">
        <x:v>231.49357096354166</x:v>
      </x:c>
      <x:c r="DB65" s="25" t="n">
        <x:v>51.82946848292832</x:v>
      </x:c>
      <x:c r="DC65" s="25" t="n">
        <x:v>287.4086405436198</x:v>
      </x:c>
      <x:c r="DD65" s="25" t="n">
        <x:v>0</x:v>
      </x:c>
      <x:c r="DE65" s="25" t="n">
        <x:v>0</x:v>
      </x:c>
      <x:c r="DF65" s="25" t="n">
        <x:v>0</x:v>
      </x:c>
      <x:c r="DG65" s="25" t="n">
        <x:v>0</x:v>
      </x:c>
      <x:c r="DH65" s="25" t="n">
        <x:v>0</x:v>
      </x:c>
      <x:c r="DI65" s="25" t="n">
        <x:v>0</x:v>
      </x:c>
      <x:c r="DJ65" s="25" t="n">
        <x:v>0</x:v>
      </x:c>
      <x:c r="DK65" s="25" t="n">
        <x:v>0</x:v>
      </x:c>
      <x:c r="DL65" s="25" t="n">
        <x:v>0</x:v>
      </x:c>
      <x:c r="DM65" s="25" t="n">
        <x:v>0</x:v>
      </x:c>
      <x:c r="DN65" s="25" t="n">
        <x:v>0</x:v>
      </x:c>
      <x:c r="DO65" s="25" t="n">
        <x:v>0</x:v>
      </x:c>
      <x:c r="DP65" s="25" t="n">
        <x:v>0</x:v>
      </x:c>
      <x:c r="DQ65" s="25" t="n">
        <x:v>0</x:v>
      </x:c>
      <x:c r="DR65" s="25" t="n">
        <x:v>0</x:v>
      </x:c>
      <x:c r="DS65" s="25" t="n">
        <x:v>0</x:v>
      </x:c>
      <x:c r="DT65" s="25" t="n">
        <x:v>0</x:v>
      </x:c>
      <x:c r="DU65" s="25" t="n">
        <x:v>0</x:v>
      </x:c>
      <x:c r="DV65" s="25" t="n">
        <x:v>0</x:v>
      </x:c>
      <x:c r="DW65" s="25" t="n">
        <x:v>456.3000081380208</x:v>
      </x:c>
      <x:c r="DX65" s="25" t="n">
        <x:v>469.4737141927083</x:v>
      </x:c>
      <x:c r="DY65" s="25" t="n">
        <x:v>480.3188883463542</x:v>
      </x:c>
      <x:c r="DZ65" s="25" t="n">
        <x:v>475.2033284505208</x:v>
      </x:c>
      <x:c r="EA65" s="25" t="n">
        <x:v>0</x:v>
      </x:c>
      <x:c r="EB65" s="25" t="n">
        <x:v>435.1286214192708</x:v>
      </x:c>
      <x:c r="EC65" s="25" t="n">
        <x:v>399.8000081380208</x:v>
      </x:c>
      <x:c r="ED65" s="25" t="n">
        <x:v>820.9151159215858</x:v>
      </x:c>
      <x:c r="EE65" s="25" t="n">
        <x:v>0</x:v>
      </x:c>
      <x:c r="EF65" s="25" t="n">
        <x:v>412.3666585286458</x:v>
      </x:c>
      <x:c r="EG65" s="25" t="n">
        <x:v>404.5697428385417</x:v>
      </x:c>
      <x:c r="EH65" s="25" t="n">
        <x:v>401.5961100260417</x:v>
      </x:c>
      <x:c r="EI65" s="25" t="n">
        <x:v>402.1966552734375</x:v>
      </x:c>
      <x:c r="EJ65" s="25" t="n">
        <x:v>378.1488444010417</x:v>
      </x:c>
      <x:c r="EK65" s="25" t="n">
        <x:v>382.0575358072917</x:v>
      </x:c>
      <x:c r="EL65" s="25" t="n">
        <x:v>401.42333984375</x:v>
      </x:c>
      <x:c r="EM65" s="25" t="n">
        <x:v>383.044189453125</x:v>
      </x:c>
      <x:c r="EN65" s="25" t="n">
        <x:v>446.1516520182292</x:v>
      </x:c>
      <x:c r="EO65" s="25" t="n">
        <x:v>569.364990234375</x:v>
      </x:c>
      <x:c r="EP65" s="25" t="n">
        <x:f>SUM(B65:EO65)</x:f>
        <x:v>26706.129212341086</x:v>
      </x:c>
      <x:c r="EQ65" s="29" t="n">
        <x:v>14518.856380455221</x:v>
      </x:c>
    </x:row>
    <x:row r="66" ht="14" customHeight="1">
      <x:c r="A66" s="23" t="n">
        <x:v>45753</x:v>
      </x:c>
      <x:c r="B66" s="25" t="n">
        <x:v>1430.898234049479</x:v>
      </x:c>
      <x:c r="C66" s="25" t="n">
        <x:v>1410.8423665364585</x:v>
      </x:c>
      <x:c r="D66" s="25" t="n">
        <x:v>1400.3116861979167</x:v>
      </x:c>
      <x:c r="E66" s="25" t="n">
        <x:v>1407.0838216145835</x:v>
      </x:c>
      <x:c r="F66" s="25" t="n">
        <x:v>1406.151814778646</x:v>
      </x:c>
      <x:c r="G66" s="25" t="n">
        <x:v>1394.9783528645835</x:v>
      </x:c>
      <x:c r="H66" s="25" t="n">
        <x:v>659.9745672263127</x:v>
      </x:c>
      <x:c r="I66" s="25" t="n">
        <x:v>1384.5210367838542</x:v>
      </x:c>
      <x:c r="J66" s="25" t="n">
        <x:v>1383.8999837239585</x:v>
      </x:c>
      <x:c r="K66" s="25" t="n">
        <x:v>587.8687744140625</x:v>
      </x:c>
      <x:c r="L66" s="25" t="n">
        <x:v>621.9507242838541</x:v>
      </x:c>
      <x:c r="M66" s="25" t="n">
        <x:v>1460.0249837239585</x:v>
      </x:c>
      <x:c r="N66" s="25" t="n">
        <x:v>1445.606689453125</x:v>
      </x:c>
      <x:c r="O66" s="25" t="n">
        <x:v>599.6034749348959</x:v>
      </x:c>
      <x:c r="P66" s="25" t="n">
        <x:v>585.9866536458334</x:v>
      </x:c>
      <x:c r="Q66" s="25" t="n">
        <x:v>560.1153157552084</x:v>
      </x:c>
      <x:c r="R66" s="25" t="n">
        <x:v>576.0468343098959</x:v>
      </x:c>
      <x:c r="S66" s="25" t="n">
        <x:v>616.6949869791666</x:v>
      </x:c>
      <x:c r="T66" s="25" t="n">
        <x:v>606.2107747395834</x:v>
      </x:c>
      <x:c r="U66" s="25" t="n">
        <x:v>583.6644694010416</x:v>
      </x:c>
      <x:c r="V66" s="25" t="n">
        <x:v>592.6033528645834</x:v>
      </x:c>
      <x:c r="W66" s="25" t="n">
        <x:v>633.5169677734375</x:v>
      </x:c>
      <x:c r="X66" s="25" t="n">
        <x:v>639.4588324218834</x:v>
      </x:c>
      <x:c r="Y66" s="25" t="n">
        <x:v>616.1766764322916</x:v>
      </x:c>
      <x:c r="Z66" s="25" t="n">
        <x:v>627.8664143880209</x:v>
      </x:c>
      <x:c r="AA66" s="25" t="n">
        <x:v>619.0720026691755</x:v>
      </x:c>
      <x:c r="AB66" s="25" t="n">
        <x:v>586.5466715494791</x:v>
      </x:c>
      <x:c r="AC66" s="25" t="n">
        <x:v>588.85498046875</x:v>
      </x:c>
      <x:c r="AD66" s="25" t="n">
        <x:v>600.8889893889427</x:v>
      </x:c>
      <x:c r="AE66" s="25" t="n">
        <x:v>607.72998046875</x:v>
      </x:c>
      <x:c r="AF66" s="25" t="n">
        <x:v>622.5929768880209</x:v>
      </x:c>
      <x:c r="AG66" s="25" t="n">
        <x:v>643.3574820359548</x:v>
      </x:c>
      <x:c r="AH66" s="25" t="n">
        <x:v>1473.106648763021</x:v>
      </x:c>
      <x:c r="AI66" s="25" t="n">
        <x:v>1427.007527669271</x:v>
      </x:c>
      <x:c r="AJ66" s="25" t="n">
        <x:v>0</x:v>
      </x:c>
      <x:c r="AK66" s="25" t="n">
        <x:v>0</x:v>
      </x:c>
      <x:c r="AL66" s="25" t="n">
        <x:v>0</x:v>
      </x:c>
      <x:c r="AM66" s="25" t="n">
        <x:v>0</x:v>
      </x:c>
      <x:c r="AN66" s="25" t="n">
        <x:v>0</x:v>
      </x:c>
      <x:c r="AO66" s="25" t="n">
        <x:v>0</x:v>
      </x:c>
      <x:c r="AP66" s="25" t="n">
        <x:v>0</x:v>
      </x:c>
      <x:c r="AQ66" s="25" t="n">
        <x:v>0</x:v>
      </x:c>
      <x:c r="AR66" s="25" t="n">
        <x:v>0</x:v>
      </x:c>
      <x:c r="AS66" s="25" t="n">
        <x:v>0</x:v>
      </x:c>
      <x:c r="AT66" s="25" t="n">
        <x:v>0</x:v>
      </x:c>
      <x:c r="AU66" s="25" t="n">
        <x:v>0</x:v>
      </x:c>
      <x:c r="AV66" s="25" t="n">
        <x:v>0</x:v>
      </x:c>
      <x:c r="AW66" s="25" t="n">
        <x:v>0</x:v>
      </x:c>
      <x:c r="AX66" s="25" t="n">
        <x:v>0</x:v>
      </x:c>
      <x:c r="AY66" s="25" t="n">
        <x:v>0</x:v>
      </x:c>
      <x:c r="AZ66" s="25" t="n">
        <x:v>0</x:v>
      </x:c>
      <x:c r="BA66" s="25" t="n">
        <x:v>0</x:v>
      </x:c>
      <x:c r="BB66" s="25" t="n">
        <x:v>0</x:v>
      </x:c>
      <x:c r="BC66" s="25" t="n">
        <x:v>0</x:v>
      </x:c>
      <x:c r="BD66" s="25" t="n">
        <x:v>0</x:v>
      </x:c>
      <x:c r="BE66" s="25" t="n">
        <x:v>0</x:v>
      </x:c>
      <x:c r="BF66" s="25" t="n">
        <x:v>0</x:v>
      </x:c>
      <x:c r="BG66" s="25" t="n">
        <x:v>0</x:v>
      </x:c>
      <x:c r="BH66" s="25" t="n">
        <x:v>0</x:v>
      </x:c>
      <x:c r="BI66" s="25" t="n">
        <x:v>0</x:v>
      </x:c>
      <x:c r="BJ66" s="25" t="n">
        <x:v>0</x:v>
      </x:c>
      <x:c r="BK66" s="25" t="n">
        <x:v>0</x:v>
      </x:c>
      <x:c r="BL66" s="25" t="n">
        <x:v>0</x:v>
      </x:c>
      <x:c r="BM66" s="25" t="n">
        <x:v>0</x:v>
      </x:c>
      <x:c r="BN66" s="25" t="n">
        <x:v>0</x:v>
      </x:c>
      <x:c r="BO66" s="25" t="n">
        <x:v>0</x:v>
      </x:c>
      <x:c r="BP66" s="25" t="n">
        <x:v>665.1473795572917</x:v>
      </x:c>
      <x:c r="BQ66" s="25" t="n">
        <x:v>0</x:v>
      </x:c>
      <x:c r="BR66" s="25" t="n">
        <x:v>492.0001014426916</x:v>
      </x:c>
      <x:c r="BS66" s="25" t="n">
        <x:v>524.7476399739584</x:v>
      </x:c>
      <x:c r="BT66" s="25" t="n">
        <x:v>506.29833984375006</x:v>
      </x:c>
      <x:c r="BU66" s="25" t="n">
        <x:v>454.5370279947917</x:v>
      </x:c>
      <x:c r="BV66" s="25" t="n">
        <x:v>395.45605468750006</x:v>
      </x:c>
      <x:c r="BW66" s="25" t="n">
        <x:v>363.18139648437506</x:v>
      </x:c>
      <x:c r="BX66" s="25" t="n">
        <x:v>379.27880859375006</x:v>
      </x:c>
      <x:c r="BY66" s="25" t="n">
        <x:v>438.7237955729167</x:v>
      </x:c>
      <x:c r="BZ66" s="25" t="n">
        <x:v>0</x:v>
      </x:c>
      <x:c r="CA66" s="25" t="n">
        <x:v>0</x:v>
      </x:c>
      <x:c r="CB66" s="25" t="n">
        <x:v>0</x:v>
      </x:c>
      <x:c r="CC66" s="25" t="n">
        <x:v>0</x:v>
      </x:c>
      <x:c r="CD66" s="25" t="n">
        <x:v>0</x:v>
      </x:c>
      <x:c r="CE66" s="25" t="n">
        <x:v>0</x:v>
      </x:c>
      <x:c r="CF66" s="25" t="n">
        <x:v>0</x:v>
      </x:c>
      <x:c r="CG66" s="25" t="n">
        <x:v>0</x:v>
      </x:c>
      <x:c r="CH66" s="25" t="n">
        <x:v>0</x:v>
      </x:c>
      <x:c r="CI66" s="25" t="n">
        <x:v>0</x:v>
      </x:c>
      <x:c r="CJ66" s="25" t="n">
        <x:v>0</x:v>
      </x:c>
      <x:c r="CK66" s="25" t="n">
        <x:v>0</x:v>
      </x:c>
      <x:c r="CL66" s="25" t="n">
        <x:v>0</x:v>
      </x:c>
      <x:c r="CM66" s="25" t="n">
        <x:v>108.80875651041667</x:v>
      </x:c>
      <x:c r="CN66" s="25" t="n">
        <x:v>351.7070674189806</x:v>
      </x:c>
      <x:c r="CO66" s="25" t="n">
        <x:v>248.995849609375</x:v>
      </x:c>
      <x:c r="CP66" s="25" t="n">
        <x:v>335.7337239583333</x:v>
      </x:c>
      <x:c r="CQ66" s="25" t="n">
        <x:v>352.7447509765625</x:v>
      </x:c>
      <x:c r="CR66" s="25" t="n">
        <x:v>385.3058268229167</x:v>
      </x:c>
      <x:c r="CS66" s="25" t="n">
        <x:v>437.5812581380208</x:v>
      </x:c>
      <x:c r="CT66" s="25" t="n">
        <x:v>435.9529622395833</x:v>
      </x:c>
      <x:c r="CU66" s="25" t="n">
        <x:v>467.2644856770833</x:v>
      </x:c>
      <x:c r="CV66" s="25" t="n">
        <x:v>534.2216389973959</x:v>
      </x:c>
      <x:c r="CW66" s="25" t="n">
        <x:v>554.0604248046875</x:v>
      </x:c>
      <x:c r="CX66" s="25" t="n">
        <x:v>600.0203857421875</x:v>
      </x:c>
      <x:c r="CY66" s="25" t="n">
        <x:v>686.2170817057291</x:v>
      </x:c>
      <x:c r="CZ66" s="25" t="n">
        <x:v>744.2245686848959</x:v>
      </x:c>
      <x:c r="DA66" s="25" t="n">
        <x:v>774.9835408528646</x:v>
      </x:c>
      <x:c r="DB66" s="25" t="n">
        <x:v>832.3204142252604</x:v>
      </x:c>
      <x:c r="DC66" s="25" t="n">
        <x:v>933.5978495279948</x:v>
      </x:c>
      <x:c r="DD66" s="25" t="n">
        <x:v>830.823252360026</x:v>
      </x:c>
      <x:c r="DE66" s="25" t="n">
        <x:v>625.6341705322266</x:v>
      </x:c>
      <x:c r="DF66" s="25" t="n">
        <x:v>138.7251671041771</x:v>
      </x:c>
      <x:c r="DG66" s="25" t="n">
        <x:v>757.6739095052084</x:v>
      </x:c>
      <x:c r="DH66" s="25" t="n">
        <x:v>738.02001953125</x:v>
      </x:c>
      <x:c r="DI66" s="25" t="n">
        <x:v>726.3789778550466</x:v>
      </x:c>
      <x:c r="DJ66" s="25" t="n">
        <x:v>0</x:v>
      </x:c>
      <x:c r="DK66" s="25" t="n">
        <x:v>0</x:v>
      </x:c>
      <x:c r="DL66" s="25" t="n">
        <x:v>0</x:v>
      </x:c>
      <x:c r="DM66" s="25" t="n">
        <x:v>0</x:v>
      </x:c>
      <x:c r="DN66" s="25" t="n">
        <x:v>0</x:v>
      </x:c>
      <x:c r="DO66" s="25" t="n">
        <x:v>0</x:v>
      </x:c>
      <x:c r="DP66" s="25" t="n">
        <x:v>0</x:v>
      </x:c>
      <x:c r="DQ66" s="25" t="n">
        <x:v>0</x:v>
      </x:c>
      <x:c r="DR66" s="25" t="n">
        <x:v>0</x:v>
      </x:c>
      <x:c r="DS66" s="25" t="n">
        <x:v>0</x:v>
      </x:c>
      <x:c r="DT66" s="25" t="n">
        <x:v>0</x:v>
      </x:c>
      <x:c r="DU66" s="25" t="n">
        <x:v>0</x:v>
      </x:c>
      <x:c r="DV66" s="25" t="n">
        <x:v>710.8240559895834</x:v>
      </x:c>
      <x:c r="DW66" s="25" t="n">
        <x:v>699.6949869791666</x:v>
      </x:c>
      <x:c r="DX66" s="25" t="n">
        <x:v>714.9630533854166</x:v>
      </x:c>
      <x:c r="DY66" s="25" t="n">
        <x:v>725.0809733072916</x:v>
      </x:c>
      <x:c r="DZ66" s="25" t="n">
        <x:v>731.0216471354166</x:v>
      </x:c>
      <x:c r="EA66" s="25" t="n">
        <x:v>746.16748046875</x:v>
      </x:c>
      <x:c r="EB66" s="25" t="n">
        <x:v>657.4149169921875</x:v>
      </x:c>
      <x:c r="EC66" s="25" t="n">
        <x:v>529.933349609375</x:v>
      </x:c>
      <x:c r="ED66" s="25" t="n">
        <x:v>1195.3919451678241</x:v>
      </x:c>
      <x:c r="EE66" s="25" t="n">
        <x:v>0</x:v>
      </x:c>
      <x:c r="EF66" s="25" t="n">
        <x:v>545.6166585286459</x:v>
      </x:c>
      <x:c r="EG66" s="25" t="n">
        <x:v>542.6861979166666</x:v>
      </x:c>
      <x:c r="EH66" s="25" t="n">
        <x:v>547.0514729817709</x:v>
      </x:c>
      <x:c r="EI66" s="25" t="n">
        <x:v>539.2849934895834</x:v>
      </x:c>
      <x:c r="EJ66" s="25" t="n">
        <x:v>534.2466227213541</x:v>
      </x:c>
      <x:c r="EK66" s="25" t="n">
        <x:v>553.1785074869791</x:v>
      </x:c>
      <x:c r="EL66" s="25" t="n">
        <x:v>579.8199869791666</x:v>
      </x:c>
      <x:c r="EM66" s="25" t="n">
        <x:v>576.6000569661459</x:v>
      </x:c>
      <x:c r="EN66" s="25" t="n">
        <x:v>574.1886800130209</x:v>
      </x:c>
      <x:c r="EO66" s="25" t="n">
        <x:v>586.7833251953125</x:v>
      </x:c>
      <x:c r="EP66" s="25" t="n">
        <x:f>SUM(B66:EO66)</x:f>
        <x:v>59511.53058744289</x:v>
      </x:c>
      <x:c r="EQ66" s="29" t="n">
        <x:v>35983.430135136434</x:v>
      </x:c>
    </x:row>
    <x:row r="67" ht="14" customHeight="1">
      <x:c r="A67" s="23" t="n">
        <x:v>45754</x:v>
      </x:c>
      <x:c r="B67" s="25" t="n">
        <x:v>1429.2720540364585</x:v>
      </x:c>
      <x:c r="C67" s="25" t="n">
        <x:v>1422.55224609375</x:v>
      </x:c>
      <x:c r="D67" s="25" t="n">
        <x:v>1406.376668294271</x:v>
      </x:c>
      <x:c r="E67" s="25" t="n">
        <x:v>1400.9920654296875</x:v>
      </x:c>
      <x:c r="F67" s="25" t="n">
        <x:v>1412.9571940104167</x:v>
      </x:c>
      <x:c r="G67" s="25" t="n">
        <x:v>1420.6883138020835</x:v>
      </x:c>
      <x:c r="H67" s="25" t="n">
        <x:v>563.0242513020834</x:v>
      </x:c>
      <x:c r="I67" s="25" t="n">
        <x:v>1383.41015625</x:v>
      </x:c>
      <x:c r="J67" s="25" t="n">
        <x:v>1400.4750162760417</x:v>
      </x:c>
      <x:c r="K67" s="25" t="n">
        <x:v>591.5849202473959</x:v>
      </x:c>
      <x:c r="L67" s="25" t="n">
        <x:v>607.6253255208334</x:v>
      </x:c>
      <x:c r="M67" s="25" t="n">
        <x:v>1435.0926143255592</x:v>
      </x:c>
      <x:c r="N67" s="25" t="n">
        <x:v>1430.3074951171875</x:v>
      </x:c>
      <x:c r="O67" s="25" t="n">
        <x:v>593.194091796875</x:v>
      </x:c>
      <x:c r="P67" s="25" t="n">
        <x:v>592.7150065104166</x:v>
      </x:c>
      <x:c r="Q67" s="25" t="n">
        <x:v>576.9823404947916</x:v>
      </x:c>
      <x:c r="R67" s="25" t="n">
        <x:v>576.6483968098959</x:v>
      </x:c>
      <x:c r="S67" s="25" t="n">
        <x:v>589.1566569010416</x:v>
      </x:c>
      <x:c r="T67" s="25" t="n">
        <x:v>582.2880859375</x:v>
      </x:c>
      <x:c r="U67" s="25" t="n">
        <x:v>586.3203938802084</x:v>
      </x:c>
      <x:c r="V67" s="25" t="n">
        <x:v>600.1166585286459</x:v>
      </x:c>
      <x:c r="W67" s="25" t="n">
        <x:v>589.34033203125</x:v>
      </x:c>
      <x:c r="X67" s="25" t="n">
        <x:v>576.2739846354234</x:v>
      </x:c>
      <x:c r="Y67" s="25" t="n">
        <x:v>580.7783203125</x:v>
      </x:c>
      <x:c r="Z67" s="25" t="n">
        <x:v>595.9267985026041</x:v>
      </x:c>
      <x:c r="AA67" s="25" t="n">
        <x:v>579.3333268227676</x:v>
      </x:c>
      <x:c r="AB67" s="25" t="n">
        <x:v>554.6966552734375</x:v>
      </x:c>
      <x:c r="AC67" s="25" t="n">
        <x:v>589.5115966796875</x:v>
      </x:c>
      <x:c r="AD67" s="25" t="n">
        <x:v>629.1567363291979</x:v>
      </x:c>
      <x:c r="AE67" s="25" t="n">
        <x:v>625.0083414713541</x:v>
      </x:c>
      <x:c r="AF67" s="25" t="n">
        <x:v>585.2684733072916</x:v>
      </x:c>
      <x:c r="AG67" s="25" t="n">
        <x:v>592.2543830076853</x:v>
      </x:c>
      <x:c r="AH67" s="25" t="n">
        <x:v>1460.1516520182292</x:v>
      </x:c>
      <x:c r="AI67" s="25" t="n">
        <x:v>1438.920613606771</x:v>
      </x:c>
      <x:c r="AJ67" s="25" t="n">
        <x:v>0</x:v>
      </x:c>
      <x:c r="AK67" s="25" t="n">
        <x:v>0</x:v>
      </x:c>
      <x:c r="AL67" s="25" t="n">
        <x:v>0</x:v>
      </x:c>
      <x:c r="AM67" s="25" t="n">
        <x:v>0</x:v>
      </x:c>
      <x:c r="AN67" s="25" t="n">
        <x:v>0</x:v>
      </x:c>
      <x:c r="AO67" s="25" t="n">
        <x:v>0</x:v>
      </x:c>
      <x:c r="AP67" s="25" t="n">
        <x:v>0</x:v>
      </x:c>
      <x:c r="AQ67" s="25" t="n">
        <x:v>0</x:v>
      </x:c>
      <x:c r="AR67" s="25" t="n">
        <x:v>0</x:v>
      </x:c>
      <x:c r="AS67" s="25" t="n">
        <x:v>0</x:v>
      </x:c>
      <x:c r="AT67" s="25" t="n">
        <x:v>0</x:v>
      </x:c>
      <x:c r="AU67" s="25" t="n">
        <x:v>0</x:v>
      </x:c>
      <x:c r="AV67" s="25" t="n">
        <x:v>0</x:v>
      </x:c>
      <x:c r="AW67" s="25" t="n">
        <x:v>0</x:v>
      </x:c>
      <x:c r="AX67" s="25" t="n">
        <x:v>0</x:v>
      </x:c>
      <x:c r="AY67" s="25" t="n">
        <x:v>0</x:v>
      </x:c>
      <x:c r="AZ67" s="25" t="n">
        <x:v>0</x:v>
      </x:c>
      <x:c r="BA67" s="25" t="n">
        <x:v>0</x:v>
      </x:c>
      <x:c r="BB67" s="25" t="n">
        <x:v>0</x:v>
      </x:c>
      <x:c r="BC67" s="25" t="n">
        <x:v>0</x:v>
      </x:c>
      <x:c r="BD67" s="25" t="n">
        <x:v>0</x:v>
      </x:c>
      <x:c r="BE67" s="25" t="n">
        <x:v>0</x:v>
      </x:c>
      <x:c r="BF67" s="25" t="n">
        <x:v>0</x:v>
      </x:c>
      <x:c r="BG67" s="25" t="n">
        <x:v>0</x:v>
      </x:c>
      <x:c r="BH67" s="25" t="n">
        <x:v>0</x:v>
      </x:c>
      <x:c r="BI67" s="25" t="n">
        <x:v>0</x:v>
      </x:c>
      <x:c r="BJ67" s="25" t="n">
        <x:v>0</x:v>
      </x:c>
      <x:c r="BK67" s="25" t="n">
        <x:v>0</x:v>
      </x:c>
      <x:c r="BL67" s="25" t="n">
        <x:v>0</x:v>
      </x:c>
      <x:c r="BM67" s="25" t="n">
        <x:v>0</x:v>
      </x:c>
      <x:c r="BN67" s="25" t="n">
        <x:v>0</x:v>
      </x:c>
      <x:c r="BO67" s="25" t="n">
        <x:v>0</x:v>
      </x:c>
      <x:c r="BP67" s="25" t="n">
        <x:v>0</x:v>
      </x:c>
      <x:c r="BQ67" s="25" t="n">
        <x:v>0</x:v>
      </x:c>
      <x:c r="BR67" s="25" t="n">
        <x:v>0</x:v>
      </x:c>
      <x:c r="BS67" s="25" t="n">
        <x:v>0</x:v>
      </x:c>
      <x:c r="BT67" s="25" t="n">
        <x:v>0</x:v>
      </x:c>
      <x:c r="BU67" s="25" t="n">
        <x:v>473.60335286458337</x:v>
      </x:c>
      <x:c r="BV67" s="25" t="n">
        <x:v>470.19978841145837</x:v>
      </x:c>
      <x:c r="BW67" s="25" t="n">
        <x:v>219.67257718686665</x:v>
      </x:c>
      <x:c r="BX67" s="25" t="n">
        <x:v>433.73706054687506</x:v>
      </x:c>
      <x:c r="BY67" s="25" t="n">
        <x:v>355.0985514322917</x:v>
      </x:c>
      <x:c r="BZ67" s="25" t="n">
        <x:v>0</x:v>
      </x:c>
      <x:c r="CA67" s="25" t="n">
        <x:v>0</x:v>
      </x:c>
      <x:c r="CB67" s="25" t="n">
        <x:v>0</x:v>
      </x:c>
      <x:c r="CC67" s="25" t="n">
        <x:v>0</x:v>
      </x:c>
      <x:c r="CD67" s="25" t="n">
        <x:v>0</x:v>
      </x:c>
      <x:c r="CE67" s="25" t="n">
        <x:v>0</x:v>
      </x:c>
      <x:c r="CF67" s="25" t="n">
        <x:v>0</x:v>
      </x:c>
      <x:c r="CG67" s="25" t="n">
        <x:v>0</x:v>
      </x:c>
      <x:c r="CH67" s="25" t="n">
        <x:v>0</x:v>
      </x:c>
      <x:c r="CI67" s="25" t="n">
        <x:v>0</x:v>
      </x:c>
      <x:c r="CJ67" s="25" t="n">
        <x:v>0</x:v>
      </x:c>
      <x:c r="CK67" s="25" t="n">
        <x:v>0</x:v>
      </x:c>
      <x:c r="CL67" s="25" t="n">
        <x:v>0</x:v>
      </x:c>
      <x:c r="CM67" s="25" t="n">
        <x:v>103.31998697916667</x:v>
      </x:c>
      <x:c r="CN67" s="25" t="n">
        <x:v>257.5081018518515</x:v>
      </x:c>
      <x:c r="CO67" s="25" t="n">
        <x:v>253.536376953125</x:v>
      </x:c>
      <x:c r="CP67" s="25" t="n">
        <x:v>257.0021158854167</x:v>
      </x:c>
      <x:c r="CQ67" s="25" t="n">
        <x:v>341.40869140625</x:v>
      </x:c>
      <x:c r="CR67" s="25" t="n">
        <x:v>385.7370198567708</x:v>
      </x:c>
      <x:c r="CS67" s="25" t="n">
        <x:v>366.2870686848958</x:v>
      </x:c>
      <x:c r="CT67" s="25" t="n">
        <x:v>386.9563802083333</x:v>
      </x:c>
      <x:c r="CU67" s="25" t="n">
        <x:v>424.5071207682292</x:v>
      </x:c>
      <x:c r="CV67" s="25" t="n">
        <x:v>475.1516520182292</x:v>
      </x:c>
      <x:c r="CW67" s="25" t="n">
        <x:v>565.6346842447916</x:v>
      </x:c>
      <x:c r="CX67" s="25" t="n">
        <x:v>635.8522542317709</x:v>
      </x:c>
      <x:c r="CY67" s="25" t="n">
        <x:v>671.3766682942709</x:v>
      </x:c>
      <x:c r="CZ67" s="25" t="n">
        <x:v>715.0461018880209</x:v>
      </x:c>
      <x:c r="DA67" s="25" t="n">
        <x:v>767.8580118815104</x:v>
      </x:c>
      <x:c r="DB67" s="25" t="n">
        <x:v>841.8804117838541</x:v>
      </x:c>
      <x:c r="DC67" s="25" t="n">
        <x:v>923.3827311197916</x:v>
      </x:c>
      <x:c r="DD67" s="25" t="n">
        <x:v>821.0171915690104</x:v>
      </x:c>
      <x:c r="DE67" s="25" t="n">
        <x:v>632.9879302978516</x:v>
      </x:c>
      <x:c r="DF67" s="25" t="n">
        <x:v>111.51417113600098</x:v>
      </x:c>
      <x:c r="DG67" s="25" t="n">
        <x:v>716.8672688802084</x:v>
      </x:c>
      <x:c r="DH67" s="25" t="n">
        <x:v>695.931640625</x:v>
      </x:c>
      <x:c r="DI67" s="25" t="n">
        <x:v>682.3859418233236</x:v>
      </x:c>
      <x:c r="DJ67" s="25" t="n">
        <x:v>0</x:v>
      </x:c>
      <x:c r="DK67" s="25" t="n">
        <x:v>0</x:v>
      </x:c>
      <x:c r="DL67" s="25" t="n">
        <x:v>0</x:v>
      </x:c>
      <x:c r="DM67" s="25" t="n">
        <x:v>0</x:v>
      </x:c>
      <x:c r="DN67" s="25" t="n">
        <x:v>0</x:v>
      </x:c>
      <x:c r="DO67" s="25" t="n">
        <x:v>0</x:v>
      </x:c>
      <x:c r="DP67" s="25" t="n">
        <x:v>0</x:v>
      </x:c>
      <x:c r="DQ67" s="25" t="n">
        <x:v>0</x:v>
      </x:c>
      <x:c r="DR67" s="25" t="n">
        <x:v>0</x:v>
      </x:c>
      <x:c r="DS67" s="25" t="n">
        <x:v>0</x:v>
      </x:c>
      <x:c r="DT67" s="25" t="n">
        <x:v>0</x:v>
      </x:c>
      <x:c r="DU67" s="25" t="n">
        <x:v>0</x:v>
      </x:c>
      <x:c r="DV67" s="25" t="n">
        <x:v>716.1577962239584</x:v>
      </x:c>
      <x:c r="DW67" s="25" t="n">
        <x:v>758.1366373697916</x:v>
      </x:c>
      <x:c r="DX67" s="25" t="n">
        <x:v>716.0388997395834</x:v>
      </x:c>
      <x:c r="DY67" s="25" t="n">
        <x:v>708.782470703125</x:v>
      </x:c>
      <x:c r="DZ67" s="25" t="n">
        <x:v>757.0750325520834</x:v>
      </x:c>
      <x:c r="EA67" s="25" t="n">
        <x:v>749.3387858072916</x:v>
      </x:c>
      <x:c r="EB67" s="25" t="n">
        <x:v>666.5061848958334</x:v>
      </x:c>
      <x:c r="EC67" s="25" t="n">
        <x:v>564.4916585286459</x:v>
      </x:c>
      <x:c r="ED67" s="25" t="n">
        <x:v>1103.7106978804977</x:v>
      </x:c>
      <x:c r="EE67" s="25" t="n">
        <x:v>0</x:v>
      </x:c>
      <x:c r="EF67" s="25" t="n">
        <x:v>533.9166666666666</x:v>
      </x:c>
      <x:c r="EG67" s="25" t="n">
        <x:v>550.5767008463541</x:v>
      </x:c>
      <x:c r="EH67" s="25" t="n">
        <x:v>547.8708089192709</x:v>
      </x:c>
      <x:c r="EI67" s="25" t="n">
        <x:v>526.8733317057291</x:v>
      </x:c>
      <x:c r="EJ67" s="25" t="n">
        <x:v>517.9775797526041</x:v>
      </x:c>
      <x:c r="EK67" s="25" t="n">
        <x:v>548.4090576171875</x:v>
      </x:c>
      <x:c r="EL67" s="25" t="n">
        <x:v>583.5249837239584</x:v>
      </x:c>
      <x:c r="EM67" s="25" t="n">
        <x:v>559.99072265625</x:v>
      </x:c>
      <x:c r="EN67" s="25" t="n">
        <x:v>540.1167805989584</x:v>
      </x:c>
      <x:c r="EO67" s="25" t="n">
        <x:v>559.1750081380209</x:v>
      </x:c>
      <x:c r="EP67" s="25" t="n">
        <x:f>SUM(B67:EO67)</x:f>
        <x:v>56192.53182271891</x:v>
      </x:c>
      <x:c r="EQ67" s="29" t="n">
        <x:v>33921.64255744975</x:v>
      </x:c>
    </x:row>
    <x:row r="68" ht="14" customHeight="1">
      <x:c r="A68" s="23" t="n">
        <x:v>45755</x:v>
      </x:c>
      <x:c r="B68" s="25" t="n">
        <x:v>1422.2799479166667</x:v>
      </x:c>
      <x:c r="C68" s="25" t="n">
        <x:v>1419.6476236979167</x:v>
      </x:c>
      <x:c r="D68" s="25" t="n">
        <x:v>1397.3983154296875</x:v>
      </x:c>
      <x:c r="E68" s="25" t="n">
        <x:v>1406.9122721354167</x:v>
      </x:c>
      <x:c r="F68" s="25" t="n">
        <x:v>1419.3691813151042</x:v>
      </x:c>
      <x:c r="G68" s="25" t="n">
        <x:v>1415.8599853515625</x:v>
      </x:c>
      <x:c r="H68" s="25" t="n">
        <x:v>696.0894158591253</x:v>
      </x:c>
      <x:c r="I68" s="25" t="n">
        <x:v>1422.3846842447917</x:v>
      </x:c>
      <x:c r="J68" s="25" t="n">
        <x:v>1434.1599934895835</x:v>
      </x:c>
      <x:c r="K68" s="25" t="n">
        <x:v>577.4585367838541</x:v>
      </x:c>
      <x:c r="L68" s="25" t="n">
        <x:v>576.055419921875</x:v>
      </x:c>
      <x:c r="M68" s="25" t="n">
        <x:v>1441.5233154296875</x:v>
      </x:c>
      <x:c r="N68" s="25" t="n">
        <x:v>1459.2920735677085</x:v>
      </x:c>
      <x:c r="O68" s="25" t="n">
        <x:v>620.0220947265625</x:v>
      </x:c>
      <x:c r="P68" s="25" t="n">
        <x:v>609.5050048828125</x:v>
      </x:c>
      <x:c r="Q68" s="25" t="n">
        <x:v>620.2048746744791</x:v>
      </x:c>
      <x:c r="R68" s="25" t="n">
        <x:v>632.7625732421875</x:v>
      </x:c>
      <x:c r="S68" s="25" t="n">
        <x:v>625.8666585286459</x:v>
      </x:c>
      <x:c r="T68" s="25" t="n">
        <x:v>599.1601969401041</x:v>
      </x:c>
      <x:c r="U68" s="25" t="n">
        <x:v>595.5950520833334</x:v>
      </x:c>
      <x:c r="V68" s="25" t="n">
        <x:v>614.9716796875</x:v>
      </x:c>
      <x:c r="W68" s="25" t="n">
        <x:v>613.9549153645834</x:v>
      </x:c>
      <x:c r="X68" s="25" t="n">
        <x:v>592.9406179687552</x:v>
      </x:c>
      <x:c r="Y68" s="25" t="n">
        <x:v>581.5416666666666</x:v>
      </x:c>
      <x:c r="Z68" s="25" t="n">
        <x:v>606.1911214192709</x:v>
      </x:c>
      <x:c r="AA68" s="25" t="n">
        <x:v>613.0377701173226</x:v>
      </x:c>
      <x:c r="AB68" s="25" t="n">
        <x:v>600.6549886067709</x:v>
      </x:c>
      <x:c r="AC68" s="25" t="n">
        <x:v>619.0987955729166</x:v>
      </x:c>
      <x:c r="AD68" s="25" t="n">
        <x:v>635.2689331372579</x:v>
      </x:c>
      <x:c r="AE68" s="25" t="n">
        <x:v>629.9766845703125</x:v>
      </x:c>
      <x:c r="AF68" s="25" t="n">
        <x:v>620.3013102213541</x:v>
      </x:c>
      <x:c r="AG68" s="25" t="n">
        <x:v>626.5369861920675</x:v>
      </x:c>
      <x:c r="AH68" s="25" t="n">
        <x:v>1469.5316569010417</x:v>
      </x:c>
      <x:c r="AI68" s="25" t="n">
        <x:v>1457.585652669271</x:v>
      </x:c>
      <x:c r="AJ68" s="25" t="n">
        <x:v>0</x:v>
      </x:c>
      <x:c r="AK68" s="25" t="n">
        <x:v>0</x:v>
      </x:c>
      <x:c r="AL68" s="25" t="n">
        <x:v>0</x:v>
      </x:c>
      <x:c r="AM68" s="25" t="n">
        <x:v>0</x:v>
      </x:c>
      <x:c r="AN68" s="25" t="n">
        <x:v>0</x:v>
      </x:c>
      <x:c r="AO68" s="25" t="n">
        <x:v>0</x:v>
      </x:c>
      <x:c r="AP68" s="25" t="n">
        <x:v>0</x:v>
      </x:c>
      <x:c r="AQ68" s="25" t="n">
        <x:v>0</x:v>
      </x:c>
      <x:c r="AR68" s="25" t="n">
        <x:v>0</x:v>
      </x:c>
      <x:c r="AS68" s="25" t="n">
        <x:v>0</x:v>
      </x:c>
      <x:c r="AT68" s="25" t="n">
        <x:v>0</x:v>
      </x:c>
      <x:c r="AU68" s="25" t="n">
        <x:v>0</x:v>
      </x:c>
      <x:c r="AV68" s="25" t="n">
        <x:v>0</x:v>
      </x:c>
      <x:c r="AW68" s="25" t="n">
        <x:v>0</x:v>
      </x:c>
      <x:c r="AX68" s="25" t="n">
        <x:v>0</x:v>
      </x:c>
      <x:c r="AY68" s="25" t="n">
        <x:v>0</x:v>
      </x:c>
      <x:c r="AZ68" s="25" t="n">
        <x:v>0</x:v>
      </x:c>
      <x:c r="BA68" s="25" t="n">
        <x:v>0</x:v>
      </x:c>
      <x:c r="BB68" s="25" t="n">
        <x:v>0</x:v>
      </x:c>
      <x:c r="BC68" s="25" t="n">
        <x:v>0</x:v>
      </x:c>
      <x:c r="BD68" s="25" t="n">
        <x:v>0</x:v>
      </x:c>
      <x:c r="BE68" s="25" t="n">
        <x:v>0</x:v>
      </x:c>
      <x:c r="BF68" s="25" t="n">
        <x:v>0</x:v>
      </x:c>
      <x:c r="BG68" s="25" t="n">
        <x:v>0</x:v>
      </x:c>
      <x:c r="BH68" s="25" t="n">
        <x:v>0</x:v>
      </x:c>
      <x:c r="BI68" s="25" t="n">
        <x:v>0</x:v>
      </x:c>
      <x:c r="BJ68" s="25" t="n">
        <x:v>0</x:v>
      </x:c>
      <x:c r="BK68" s="25" t="n">
        <x:v>0</x:v>
      </x:c>
      <x:c r="BL68" s="25" t="n">
        <x:v>0</x:v>
      </x:c>
      <x:c r="BM68" s="25" t="n">
        <x:v>0</x:v>
      </x:c>
      <x:c r="BN68" s="25" t="n">
        <x:v>0</x:v>
      </x:c>
      <x:c r="BO68" s="25" t="n">
        <x:v>0</x:v>
      </x:c>
      <x:c r="BP68" s="25" t="n">
        <x:v>0</x:v>
      </x:c>
      <x:c r="BQ68" s="25" t="n">
        <x:v>0</x:v>
      </x:c>
      <x:c r="BR68" s="25" t="n">
        <x:v>0</x:v>
      </x:c>
      <x:c r="BS68" s="25" t="n">
        <x:v>0</x:v>
      </x:c>
      <x:c r="BT68" s="25" t="n">
        <x:v>0</x:v>
      </x:c>
      <x:c r="BU68" s="25" t="n">
        <x:v>0</x:v>
      </x:c>
      <x:c r="BV68" s="25" t="n">
        <x:v>449.3473281860383</x:v>
      </x:c>
      <x:c r="BW68" s="25" t="n">
        <x:v>0</x:v>
      </x:c>
      <x:c r="BX68" s="25" t="n">
        <x:v>0</x:v>
      </x:c>
      <x:c r="BY68" s="25" t="n">
        <x:v>545.754150390625</x:v>
      </x:c>
      <x:c r="BZ68" s="25" t="n">
        <x:v>0</x:v>
      </x:c>
      <x:c r="CA68" s="25" t="n">
        <x:v>0</x:v>
      </x:c>
      <x:c r="CB68" s="25" t="n">
        <x:v>0</x:v>
      </x:c>
      <x:c r="CC68" s="25" t="n">
        <x:v>0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0</x:v>
      </x:c>
      <x:c r="CK68" s="25" t="n">
        <x:v>0</x:v>
      </x:c>
      <x:c r="CL68" s="25" t="n">
        <x:v>0</x:v>
      </x:c>
      <x:c r="CM68" s="25" t="n">
        <x:v>142.043701171875</x:v>
      </x:c>
      <x:c r="CN68" s="25" t="n">
        <x:v>449.8336678964122</x:v>
      </x:c>
      <x:c r="CO68" s="25" t="n">
        <x:v>200.48868815104166</x:v>
      </x:c>
      <x:c r="CP68" s="25" t="n">
        <x:v>202.472900390625</x:v>
      </x:c>
      <x:c r="CQ68" s="25" t="n">
        <x:v>265.9961751302083</x:v>
      </x:c>
      <x:c r="CR68" s="25" t="n">
        <x:v>334.2352701822917</x:v>
      </x:c>
      <x:c r="CS68" s="25" t="n">
        <x:v>376.188720703125</x:v>
      </x:c>
      <x:c r="CT68" s="25" t="n">
        <x:v>418.08056640625</x:v>
      </x:c>
      <x:c r="CU68" s="25" t="n">
        <x:v>475.0423177083333</x:v>
      </x:c>
      <x:c r="CV68" s="25" t="n">
        <x:v>525.8892008463541</x:v>
      </x:c>
      <x:c r="CW68" s="25" t="n">
        <x:v>540.2186279296875</x:v>
      </x:c>
      <x:c r="CX68" s="25" t="n">
        <x:v>579.1134847005209</x:v>
      </x:c>
      <x:c r="CY68" s="25" t="n">
        <x:v>654.1700439453125</x:v>
      </x:c>
      <x:c r="CZ68" s="25" t="n">
        <x:v>713.2525634765625</x:v>
      </x:c>
      <x:c r="DA68" s="25" t="n">
        <x:v>742.5720621744791</x:v>
      </x:c>
      <x:c r="DB68" s="25" t="n">
        <x:v>793.2583414713541</x:v>
      </x:c>
      <x:c r="DC68" s="25" t="n">
        <x:v>903.4072469075521</x:v>
      </x:c>
      <x:c r="DD68" s="25" t="n">
        <x:v>855.0917460123698</x:v>
      </x:c>
      <x:c r="DE68" s="25" t="n">
        <x:v>689.8658701578776</x:v>
      </x:c>
      <x:c r="DF68" s="25" t="n">
        <x:v>314.15187001676617</x:v>
      </x:c>
      <x:c r="DG68" s="25" t="n">
        <x:v>701.1849772135416</x:v>
      </x:c>
      <x:c r="DH68" s="25" t="n">
        <x:v>692.885009765625</x:v>
      </x:c>
      <x:c r="DI68" s="25" t="n">
        <x:v>686.6460985740026</x:v>
      </x:c>
      <x:c r="DJ68" s="25" t="n">
        <x:v>0</x:v>
      </x:c>
      <x:c r="DK68" s="25" t="n">
        <x:v>0</x:v>
      </x:c>
      <x:c r="DL68" s="25" t="n">
        <x:v>0</x:v>
      </x:c>
      <x:c r="DM68" s="25" t="n">
        <x:v>0</x:v>
      </x:c>
      <x:c r="DN68" s="25" t="n">
        <x:v>0</x:v>
      </x:c>
      <x:c r="DO68" s="25" t="n">
        <x:v>0</x:v>
      </x:c>
      <x:c r="DP68" s="25" t="n">
        <x:v>0</x:v>
      </x:c>
      <x:c r="DQ68" s="25" t="n">
        <x:v>0</x:v>
      </x:c>
      <x:c r="DR68" s="25" t="n">
        <x:v>0</x:v>
      </x:c>
      <x:c r="DS68" s="25" t="n">
        <x:v>0</x:v>
      </x:c>
      <x:c r="DT68" s="25" t="n">
        <x:v>0</x:v>
      </x:c>
      <x:c r="DU68" s="25" t="n">
        <x:v>0</x:v>
      </x:c>
      <x:c r="DV68" s="25" t="n">
        <x:v>735.9049479166666</x:v>
      </x:c>
      <x:c r="DW68" s="25" t="n">
        <x:v>728.9182942708334</x:v>
      </x:c>
      <x:c r="DX68" s="25" t="n">
        <x:v>718.2177734375</x:v>
      </x:c>
      <x:c r="DY68" s="25" t="n">
        <x:v>709.0497233072916</x:v>
      </x:c>
      <x:c r="DZ68" s="25" t="n">
        <x:v>725.75830078125</x:v>
      </x:c>
      <x:c r="EA68" s="25" t="n">
        <x:v>772.080322265625</x:v>
      </x:c>
      <x:c r="EB68" s="25" t="n">
        <x:v>691.06982421875</x:v>
      </x:c>
      <x:c r="EC68" s="25" t="n">
        <x:v>537.3583170572916</x:v>
      </x:c>
      <x:c r="ED68" s="25" t="n">
        <x:v>1141.0862449363426</x:v>
      </x:c>
      <x:c r="EE68" s="25" t="n">
        <x:v>0</x:v>
      </x:c>
      <x:c r="EF68" s="25" t="n">
        <x:v>527.4700113932291</x:v>
      </x:c>
      <x:c r="EG68" s="25" t="n">
        <x:v>526.3081868489584</x:v>
      </x:c>
      <x:c r="EH68" s="25" t="n">
        <x:v>542.5110270182291</x:v>
      </x:c>
      <x:c r="EI68" s="25" t="n">
        <x:v>558.336669921875</x:v>
      </x:c>
      <x:c r="EJ68" s="25" t="n">
        <x:v>563.5072835286459</x:v>
      </x:c>
      <x:c r="EK68" s="25" t="n">
        <x:v>563.4900309244791</x:v>
      </x:c>
      <x:c r="EL68" s="25" t="n">
        <x:v>557.1866861979166</x:v>
      </x:c>
      <x:c r="EM68" s="25" t="n">
        <x:v>541.2811279296875</x:v>
      </x:c>
      <x:c r="EN68" s="25" t="n">
        <x:v>544.0687662760416</x:v>
      </x:c>
      <x:c r="EO68" s="25" t="n">
        <x:v>570.6016845703125</x:v>
      </x:c>
      <x:c r="EP68" s="25" t="n">
        <x:f>SUM(B68:EO68)</x:f>
        <x:v>56178.53585162593</x:v>
      </x:c>
      <x:c r="EQ68" s="29" t="n">
        <x:v>39446.17835087746</x:v>
      </x:c>
    </x:row>
    <x:row r="69" ht="14" customHeight="1">
      <x:c r="A69" s="23" t="n">
        <x:v>45756</x:v>
      </x:c>
      <x:c r="B69" s="25" t="n">
        <x:v>1427.378173828125</x:v>
      </x:c>
      <x:c r="C69" s="25" t="n">
        <x:v>1420.2232259114585</x:v>
      </x:c>
      <x:c r="D69" s="25" t="n">
        <x:v>1396.808349609375</x:v>
      </x:c>
      <x:c r="E69" s="25" t="n">
        <x:v>1398.177734375</x:v>
      </x:c>
      <x:c r="F69" s="25" t="n">
        <x:v>1406.2226969401042</x:v>
      </x:c>
      <x:c r="G69" s="25" t="n">
        <x:v>1403.7166748046875</x:v>
      </x:c>
      <x:c r="H69" s="25" t="n">
        <x:v>680.0974318096462</x:v>
      </x:c>
      <x:c r="I69" s="25" t="n">
        <x:v>1398.1871337890625</x:v>
      </x:c>
      <x:c r="J69" s="25" t="n">
        <x:v>1415.2383219401042</x:v>
      </x:c>
      <x:c r="K69" s="25" t="n">
        <x:v>588.4912109375</x:v>
      </x:c>
      <x:c r="L69" s="25" t="n">
        <x:v>573.2520345052084</x:v>
      </x:c>
      <x:c r="M69" s="25" t="n">
        <x:v>1403.4716796875</x:v>
      </x:c>
      <x:c r="N69" s="25" t="n">
        <x:v>1450.6101888020835</x:v>
      </x:c>
      <x:c r="O69" s="25" t="n">
        <x:v>608.6207682291666</x:v>
      </x:c>
      <x:c r="P69" s="25" t="n">
        <x:v>564.0249837239584</x:v>
      </x:c>
      <x:c r="Q69" s="25" t="n">
        <x:v>604.9872639973959</x:v>
      </x:c>
      <x:c r="R69" s="25" t="n">
        <x:v>617.0184733072916</x:v>
      </x:c>
      <x:c r="S69" s="25" t="n">
        <x:v>585.6700032552084</x:v>
      </x:c>
      <x:c r="T69" s="25" t="n">
        <x:v>612.5454508463541</x:v>
      </x:c>
      <x:c r="U69" s="25" t="n">
        <x:v>624.53076171875</x:v>
      </x:c>
      <x:c r="V69" s="25" t="n">
        <x:v>602.260009765625</x:v>
      </x:c>
      <x:c r="W69" s="25" t="n">
        <x:v>604.8882649739584</x:v>
      </x:c>
      <x:c r="X69" s="25" t="n">
        <x:v>610.4004921223968</x:v>
      </x:c>
      <x:c r="Y69" s="25" t="n">
        <x:v>610.1116536458334</x:v>
      </x:c>
      <x:c r="Z69" s="25" t="n">
        <x:v>621.6030680338541</x:v>
      </x:c>
      <x:c r="AA69" s="25" t="n">
        <x:v>629.5423772785192</x:v>
      </x:c>
      <x:c r="AB69" s="25" t="n">
        <x:v>629.711669921875</x:v>
      </x:c>
      <x:c r="AC69" s="25" t="n">
        <x:v>632.90478515625</x:v>
      </x:c>
      <x:c r="AD69" s="25" t="n">
        <x:v>631.6360863943895</x:v>
      </x:c>
      <x:c r="AE69" s="25" t="n">
        <x:v>624.885009765625</x:v>
      </x:c>
      <x:c r="AF69" s="25" t="n">
        <x:v>623.5397542317709</x:v>
      </x:c>
      <x:c r="AG69" s="25" t="n">
        <x:v>640.4205234448115</x:v>
      </x:c>
      <x:c r="AH69" s="25" t="n">
        <x:v>1482.5933430989585</x:v>
      </x:c>
      <x:c r="AI69" s="25" t="n">
        <x:v>1455.132080078125</x:v>
      </x:c>
      <x:c r="AJ69" s="25" t="n">
        <x:v>285.58787899827155</x:v>
      </x:c>
      <x:c r="AK69" s="25" t="n">
        <x:v>0</x:v>
      </x:c>
      <x:c r="AL69" s="25" t="n">
        <x:v>0</x:v>
      </x:c>
      <x:c r="AM69" s="25" t="n">
        <x:v>0</x:v>
      </x:c>
      <x:c r="AN69" s="25" t="n">
        <x:v>0</x:v>
      </x:c>
      <x:c r="AO69" s="25" t="n">
        <x:v>0</x:v>
      </x:c>
      <x:c r="AP69" s="25" t="n">
        <x:v>0</x:v>
      </x:c>
      <x:c r="AQ69" s="25" t="n">
        <x:v>0</x:v>
      </x:c>
      <x:c r="AR69" s="25" t="n">
        <x:v>0</x:v>
      </x:c>
      <x:c r="AS69" s="25" t="n">
        <x:v>0</x:v>
      </x:c>
      <x:c r="AT69" s="25" t="n">
        <x:v>0</x:v>
      </x:c>
      <x:c r="AU69" s="25" t="n">
        <x:v>0</x:v>
      </x:c>
      <x:c r="AV69" s="25" t="n">
        <x:v>0</x:v>
      </x:c>
      <x:c r="AW69" s="25" t="n">
        <x:v>0</x:v>
      </x:c>
      <x:c r="AX69" s="25" t="n">
        <x:v>0</x:v>
      </x:c>
      <x:c r="AY69" s="25" t="n">
        <x:v>0</x:v>
      </x:c>
      <x:c r="AZ69" s="25" t="n">
        <x:v>0</x:v>
      </x:c>
      <x:c r="BA69" s="25" t="n">
        <x:v>0</x:v>
      </x:c>
      <x:c r="BB69" s="25" t="n">
        <x:v>0</x:v>
      </x:c>
      <x:c r="BC69" s="25" t="n">
        <x:v>0</x:v>
      </x:c>
      <x:c r="BD69" s="25" t="n">
        <x:v>0</x:v>
      </x:c>
      <x:c r="BE69" s="25" t="n">
        <x:v>0</x:v>
      </x:c>
      <x:c r="BF69" s="25" t="n">
        <x:v>0</x:v>
      </x:c>
      <x:c r="BG69" s="25" t="n">
        <x:v>0</x:v>
      </x:c>
      <x:c r="BH69" s="25" t="n">
        <x:v>0</x:v>
      </x:c>
      <x:c r="BI69" s="25" t="n">
        <x:v>0</x:v>
      </x:c>
      <x:c r="BJ69" s="25" t="n">
        <x:v>0</x:v>
      </x:c>
      <x:c r="BK69" s="25" t="n">
        <x:v>0</x:v>
      </x:c>
      <x:c r="BL69" s="25" t="n">
        <x:v>0</x:v>
      </x:c>
      <x:c r="BM69" s="25" t="n">
        <x:v>0</x:v>
      </x:c>
      <x:c r="BN69" s="25" t="n">
        <x:v>0</x:v>
      </x:c>
      <x:c r="BO69" s="25" t="n">
        <x:v>0</x:v>
      </x:c>
      <x:c r="BP69" s="25" t="n">
        <x:v>0</x:v>
      </x:c>
      <x:c r="BQ69" s="25" t="n">
        <x:v>0</x:v>
      </x:c>
      <x:c r="BR69" s="25" t="n">
        <x:v>0</x:v>
      </x:c>
      <x:c r="BS69" s="25" t="n">
        <x:v>0</x:v>
      </x:c>
      <x:c r="BT69" s="25" t="n">
        <x:v>0</x:v>
      </x:c>
      <x:c r="BU69" s="25" t="n">
        <x:v>414.3771158854167</x:v>
      </x:c>
      <x:c r="BV69" s="25" t="n">
        <x:v>355.8016764322917</x:v>
      </x:c>
      <x:c r="BW69" s="25" t="n">
        <x:v>0</x:v>
      </x:c>
      <x:c r="BX69" s="25" t="n">
        <x:v>318.2015170961053</x:v>
      </x:c>
      <x:c r="BY69" s="25" t="n">
        <x:v>335.77766927083337</x:v>
      </x:c>
      <x:c r="BZ69" s="25" t="n">
        <x:v>0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0</x:v>
      </x:c>
      <x:c r="CG69" s="25" t="n">
        <x:v>0</x:v>
      </x:c>
      <x:c r="CH69" s="25" t="n">
        <x:v>0</x:v>
      </x:c>
      <x:c r="CI69" s="25" t="n">
        <x:v>0</x:v>
      </x:c>
      <x:c r="CJ69" s="25" t="n">
        <x:v>0</x:v>
      </x:c>
      <x:c r="CK69" s="25" t="n">
        <x:v>0</x:v>
      </x:c>
      <x:c r="CL69" s="25" t="n">
        <x:v>0</x:v>
      </x:c>
      <x:c r="CM69" s="25" t="n">
        <x:v>4.956217447916667</x:v>
      </x:c>
      <x:c r="CN69" s="25" t="n">
        <x:v>68.76741536458333</x:v>
      </x:c>
      <x:c r="CO69" s="25" t="n">
        <x:v>167.95206705729166</x:v>
      </x:c>
      <x:c r="CP69" s="25" t="n">
        <x:v>250.82584635416666</x:v>
      </x:c>
      <x:c r="CQ69" s="25" t="n">
        <x:v>274.8513997395833</x:v>
      </x:c>
      <x:c r="CR69" s="25" t="n">
        <x:v>330.8152669270833</x:v>
      </x:c>
      <x:c r="CS69" s="25" t="n">
        <x:v>422.0654296875</x:v>
      </x:c>
      <x:c r="CT69" s="25" t="n">
        <x:v>461.5861002604167</x:v>
      </x:c>
      <x:c r="CU69" s="25" t="n">
        <x:v>483.8815104166667</x:v>
      </x:c>
      <x:c r="CV69" s="25" t="n">
        <x:v>527.33837890625</x:v>
      </x:c>
      <x:c r="CW69" s="25" t="n">
        <x:v>593.6446533203125</x:v>
      </x:c>
      <x:c r="CX69" s="25" t="n">
        <x:v>650.4252522786459</x:v>
      </x:c>
      <x:c r="CY69" s="25" t="n">
        <x:v>689.4212239583334</x:v>
      </x:c>
      <x:c r="CZ69" s="25" t="n">
        <x:v>730.0228474934896</x:v>
      </x:c>
      <x:c r="DA69" s="25" t="n">
        <x:v>773.7634073893229</x:v>
      </x:c>
      <x:c r="DB69" s="25" t="n">
        <x:v>836.7249959309896</x:v>
      </x:c>
      <x:c r="DC69" s="25" t="n">
        <x:v>912.1739501953125</x:v>
      </x:c>
      <x:c r="DD69" s="25" t="n">
        <x:v>836.6349487304688</x:v>
      </x:c>
      <x:c r="DE69" s="25" t="n">
        <x:v>680.0796051025391</x:v>
      </x:c>
      <x:c r="DF69" s="25" t="n">
        <x:v>309.6028239605169</x:v>
      </x:c>
      <x:c r="DG69" s="25" t="n">
        <x:v>724.5026041666666</x:v>
      </x:c>
      <x:c r="DH69" s="25" t="n">
        <x:v>717.5499674479166</x:v>
      </x:c>
      <x:c r="DI69" s="25" t="n">
        <x:v>722.3501938978831</x:v>
      </x:c>
      <x:c r="DJ69" s="25" t="n">
        <x:v>0</x:v>
      </x:c>
      <x:c r="DK69" s="25" t="n">
        <x:v>0</x:v>
      </x:c>
      <x:c r="DL69" s="25" t="n">
        <x:v>0</x:v>
      </x:c>
      <x:c r="DM69" s="25" t="n">
        <x:v>0</x:v>
      </x:c>
      <x:c r="DN69" s="25" t="n">
        <x:v>0</x:v>
      </x:c>
      <x:c r="DO69" s="25" t="n">
        <x:v>0</x:v>
      </x:c>
      <x:c r="DP69" s="25" t="n">
        <x:v>0</x:v>
      </x:c>
      <x:c r="DQ69" s="25" t="n">
        <x:v>0</x:v>
      </x:c>
      <x:c r="DR69" s="25" t="n">
        <x:v>0</x:v>
      </x:c>
      <x:c r="DS69" s="25" t="n">
        <x:v>0</x:v>
      </x:c>
      <x:c r="DT69" s="25" t="n">
        <x:v>0</x:v>
      </x:c>
      <x:c r="DU69" s="25" t="n">
        <x:v>0</x:v>
      </x:c>
      <x:c r="DV69" s="25" t="n">
        <x:v>716.796142578125</x:v>
      </x:c>
      <x:c r="DW69" s="25" t="n">
        <x:v>716.0116373697916</x:v>
      </x:c>
      <x:c r="DX69" s="25" t="n">
        <x:v>721.0946451822916</x:v>
      </x:c>
      <x:c r="DY69" s="25" t="n">
        <x:v>719.44384765625</x:v>
      </x:c>
      <x:c r="DZ69" s="25" t="n">
        <x:v>728.57666015625</x:v>
      </x:c>
      <x:c r="EA69" s="25" t="n">
        <x:v>757.7042643229166</x:v>
      </x:c>
      <x:c r="EB69" s="25" t="n">
        <x:v>680.0267333984375</x:v>
      </x:c>
      <x:c r="EC69" s="25" t="n">
        <x:v>545.7266845703125</x:v>
      </x:c>
      <x:c r="ED69" s="25" t="n">
        <x:v>1162.9088134765625</x:v>
      </x:c>
      <x:c r="EE69" s="25" t="n">
        <x:v>0</x:v>
      </x:c>
      <x:c r="EF69" s="25" t="n">
        <x:v>536.6850179036459</x:v>
      </x:c>
      <x:c r="EG69" s="25" t="n">
        <x:v>521.4807535807291</x:v>
      </x:c>
      <x:c r="EH69" s="25" t="n">
        <x:v>523.8981119791666</x:v>
      </x:c>
      <x:c r="EI69" s="25" t="n">
        <x:v>544.0683186848959</x:v>
      </x:c>
      <x:c r="EJ69" s="25" t="n">
        <x:v>573.6099039713541</x:v>
      </x:c>
      <x:c r="EK69" s="25" t="n">
        <x:v>569.8836669921875</x:v>
      </x:c>
      <x:c r="EL69" s="25" t="n">
        <x:v>550.2150065104166</x:v>
      </x:c>
      <x:c r="EM69" s="25" t="n">
        <x:v>570.2841796875</x:v>
      </x:c>
      <x:c r="EN69" s="25" t="n">
        <x:v>569.0391031901041</x:v>
      </x:c>
      <x:c r="EO69" s="25" t="n">
        <x:v>546.5050048828125</x:v>
      </x:c>
      <x:c r="EP69" s="25" t="n">
        <x:f>SUM(B69:EO69)</x:f>
        <x:v>56712.54213974048</x:v>
      </x:c>
      <x:c r="EQ69" s="29" t="n">
        <x:v>62871.975169525685</x:v>
      </x:c>
    </x:row>
    <x:row r="70" ht="14" customHeight="1">
      <x:c r="A70" s="23" t="n">
        <x:v>45757</x:v>
      </x:c>
      <x:c r="B70" s="25" t="n">
        <x:v>1400.7394612630208</x:v>
      </x:c>
      <x:c r="C70" s="25" t="n">
        <x:v>1426.0672200520835</x:v>
      </x:c>
      <x:c r="D70" s="25" t="n">
        <x:v>1424.5966796875</x:v>
      </x:c>
      <x:c r="E70" s="25" t="n">
        <x:v>1406.6923014322917</x:v>
      </x:c>
      <x:c r="F70" s="25" t="n">
        <x:v>1407.806844075521</x:v>
      </x:c>
      <x:c r="G70" s="25" t="n">
        <x:v>1414.6133219401042</x:v>
      </x:c>
      <x:c r="H70" s="25" t="n">
        <x:v>673.202859869542</x:v>
      </x:c>
      <x:c r="I70" s="25" t="n">
        <x:v>1393.9512125651042</x:v>
      </x:c>
      <x:c r="J70" s="25" t="n">
        <x:v>1429.875</x:v>
      </x:c>
      <x:c r="K70" s="25" t="n">
        <x:v>587.0681559244791</x:v>
      </x:c>
      <x:c r="L70" s="25" t="n">
        <x:v>579.1544596354166</x:v>
      </x:c>
      <x:c r="M70" s="25" t="n">
        <x:v>1434.0950113932292</x:v>
      </x:c>
      <x:c r="N70" s="25" t="n">
        <x:v>1458.92626953125</x:v>
      </x:c>
      <x:c r="O70" s="25" t="n">
        <x:v>615.0927327473959</x:v>
      </x:c>
      <x:c r="P70" s="25" t="n">
        <x:v>591.6083170572916</x:v>
      </x:c>
      <x:c r="Q70" s="25" t="n">
        <x:v>610.4364827473959</x:v>
      </x:c>
      <x:c r="R70" s="25" t="n">
        <x:v>609.0400797526041</x:v>
      </x:c>
      <x:c r="S70" s="25" t="n">
        <x:v>586.14501953125</x:v>
      </x:c>
      <x:c r="T70" s="25" t="n">
        <x:v>602.8413492838541</x:v>
      </x:c>
      <x:c r="U70" s="25" t="n">
        <x:v>607.1376139322916</x:v>
      </x:c>
      <x:c r="V70" s="25" t="n">
        <x:v>589.0600179036459</x:v>
      </x:c>
      <x:c r="W70" s="25" t="n">
        <x:v>594.82275390625</x:v>
      </x:c>
      <x:c r="X70" s="25" t="n">
        <x:v>610.5711669921875</x:v>
      </x:c>
      <x:c r="Y70" s="25" t="n">
        <x:v>614.6116536458334</x:v>
      </x:c>
      <x:c r="Z70" s="25" t="n">
        <x:v>603.5713297526041</x:v>
      </x:c>
      <x:c r="AA70" s="25" t="n">
        <x:v>612.8634510415917</x:v>
      </x:c>
      <x:c r="AB70" s="25" t="n">
        <x:v>627.2950032552084</x:v>
      </x:c>
      <x:c r="AC70" s="25" t="n">
        <x:v>599.9319661458334</x:v>
      </x:c>
      <x:c r="AD70" s="25" t="n">
        <x:v>594.189374089241</x:v>
      </x:c>
      <x:c r="AE70" s="25" t="n">
        <x:v>619.8416748046875</x:v>
      </x:c>
      <x:c r="AF70" s="25" t="n">
        <x:v>625.5123291015625</x:v>
      </x:c>
      <x:c r="AG70" s="25" t="n">
        <x:v>640.2386306126913</x:v>
      </x:c>
      <x:c r="AH70" s="25" t="n">
        <x:v>1473.7483317057292</x:v>
      </x:c>
      <x:c r="AI70" s="25" t="n">
        <x:v>1418.43310546875</x:v>
      </x:c>
      <x:c r="AJ70" s="25" t="n">
        <x:v>6.6665164392713905</x:v>
      </x:c>
      <x:c r="AK70" s="25" t="n">
        <x:v>0</x:v>
      </x:c>
      <x:c r="AL70" s="25" t="n">
        <x:v>0</x:v>
      </x:c>
      <x:c r="AM70" s="25" t="n">
        <x:v>0</x:v>
      </x:c>
      <x:c r="AN70" s="25" t="n">
        <x:v>0</x:v>
      </x:c>
      <x:c r="AO70" s="25" t="n">
        <x:v>0</x:v>
      </x:c>
      <x:c r="AP70" s="25" t="n">
        <x:v>0</x:v>
      </x:c>
      <x:c r="AQ70" s="25" t="n">
        <x:v>0</x:v>
      </x:c>
      <x:c r="AR70" s="25" t="n">
        <x:v>0</x:v>
      </x:c>
      <x:c r="AS70" s="25" t="n">
        <x:v>0</x:v>
      </x:c>
      <x:c r="AT70" s="25" t="n">
        <x:v>0</x:v>
      </x:c>
      <x:c r="AU70" s="25" t="n">
        <x:v>0</x:v>
      </x:c>
      <x:c r="AV70" s="25" t="n">
        <x:v>0</x:v>
      </x:c>
      <x:c r="AW70" s="25" t="n">
        <x:v>0</x:v>
      </x:c>
      <x:c r="AX70" s="25" t="n">
        <x:v>0</x:v>
      </x:c>
      <x:c r="AY70" s="25" t="n">
        <x:v>0</x:v>
      </x:c>
      <x:c r="AZ70" s="25" t="n">
        <x:v>0</x:v>
      </x:c>
      <x:c r="BA70" s="25" t="n">
        <x:v>0</x:v>
      </x:c>
      <x:c r="BB70" s="25" t="n">
        <x:v>0</x:v>
      </x:c>
      <x:c r="BC70" s="25" t="n">
        <x:v>0</x:v>
      </x:c>
      <x:c r="BD70" s="25" t="n">
        <x:v>0</x:v>
      </x:c>
      <x:c r="BE70" s="25" t="n">
        <x:v>0</x:v>
      </x:c>
      <x:c r="BF70" s="25" t="n">
        <x:v>0</x:v>
      </x:c>
      <x:c r="BG70" s="25" t="n">
        <x:v>0</x:v>
      </x:c>
      <x:c r="BH70" s="25" t="n">
        <x:v>0</x:v>
      </x:c>
      <x:c r="BI70" s="25" t="n">
        <x:v>0</x:v>
      </x:c>
      <x:c r="BJ70" s="25" t="n">
        <x:v>0</x:v>
      </x:c>
      <x:c r="BK70" s="25" t="n">
        <x:v>0</x:v>
      </x:c>
      <x:c r="BL70" s="25" t="n">
        <x:v>0</x:v>
      </x:c>
      <x:c r="BM70" s="25" t="n">
        <x:v>0</x:v>
      </x:c>
      <x:c r="BN70" s="25" t="n">
        <x:v>0</x:v>
      </x:c>
      <x:c r="BO70" s="25" t="n">
        <x:v>0</x:v>
      </x:c>
      <x:c r="BP70" s="25" t="n">
        <x:v>652.3248697916667</x:v>
      </x:c>
      <x:c r="BQ70" s="25" t="n">
        <x:v>674.9217319398548</x:v>
      </x:c>
      <x:c r="BR70" s="25" t="n">
        <x:v>743.3241373697917</x:v>
      </x:c>
      <x:c r="BS70" s="25" t="n">
        <x:v>702.6604817708334</x:v>
      </x:c>
      <x:c r="BT70" s="25" t="n">
        <x:v>669.2141927083334</x:v>
      </x:c>
      <x:c r="BU70" s="25" t="n">
        <x:v>631.0654296875</x:v>
      </x:c>
      <x:c r="BV70" s="25" t="n">
        <x:v>491.92757161458337</x:v>
      </x:c>
      <x:c r="BW70" s="25" t="n">
        <x:v>474.1346842447917</x:v>
      </x:c>
      <x:c r="BX70" s="25" t="n">
        <x:v>584.765380859375</x:v>
      </x:c>
      <x:c r="BY70" s="25" t="n">
        <x:v>612.8738606770834</x:v>
      </x:c>
      <x:c r="BZ70" s="25" t="n">
        <x:v>0</x:v>
      </x:c>
      <x:c r="CA70" s="25" t="n">
        <x:v>0</x:v>
      </x:c>
      <x:c r="CB70" s="25" t="n">
        <x:v>0</x:v>
      </x:c>
      <x:c r="CC70" s="25" t="n">
        <x:v>0</x:v>
      </x:c>
      <x:c r="CD70" s="25" t="n">
        <x:v>0</x:v>
      </x:c>
      <x:c r="CE70" s="25" t="n">
        <x:v>0</x:v>
      </x:c>
      <x:c r="CF70" s="25" t="n">
        <x:v>0</x:v>
      </x:c>
      <x:c r="CG70" s="25" t="n">
        <x:v>0</x:v>
      </x:c>
      <x:c r="CH70" s="25" t="n">
        <x:v>0</x:v>
      </x:c>
      <x:c r="CI70" s="25" t="n">
        <x:v>0</x:v>
      </x:c>
      <x:c r="CJ70" s="25" t="n">
        <x:v>0</x:v>
      </x:c>
      <x:c r="CK70" s="25" t="n">
        <x:v>0</x:v>
      </x:c>
      <x:c r="CL70" s="25" t="n">
        <x:v>0</x:v>
      </x:c>
      <x:c r="CM70" s="25" t="n">
        <x:v>167.91121419270834</x:v>
      </x:c>
      <x:c r="CN70" s="25" t="n">
        <x:v>472.00889756944326</x:v>
      </x:c>
      <x:c r="CO70" s="25" t="n">
        <x:v>270.367431640625</x:v>
      </x:c>
      <x:c r="CP70" s="25" t="n">
        <x:v>318.7696126302083</x:v>
      </x:c>
      <x:c r="CQ70" s="25" t="n">
        <x:v>346.32861328125</x:v>
      </x:c>
      <x:c r="CR70" s="25" t="n">
        <x:v>366.1846516927083</x:v>
      </x:c>
      <x:c r="CS70" s="25" t="n">
        <x:v>392.5700276692708</x:v>
      </x:c>
      <x:c r="CT70" s="25" t="n">
        <x:v>431.1073811848958</x:v>
      </x:c>
      <x:c r="CU70" s="25" t="n">
        <x:v>479.9273681640625</x:v>
      </x:c>
      <x:c r="CV70" s="25" t="n">
        <x:v>521.2150065104166</x:v>
      </x:c>
      <x:c r="CW70" s="25" t="n">
        <x:v>538.8441162109375</x:v>
      </x:c>
      <x:c r="CX70" s="25" t="n">
        <x:v>577.4975179036459</x:v>
      </x:c>
      <x:c r="CY70" s="25" t="n">
        <x:v>639.5024820963541</x:v>
      </x:c>
      <x:c r="CZ70" s="25" t="n">
        <x:v>684.3223673502604</x:v>
      </x:c>
      <x:c r="DA70" s="25" t="n">
        <x:v>730.5830281575521</x:v>
      </x:c>
      <x:c r="DB70" s="25" t="n">
        <x:v>806.9275309244791</x:v>
      </x:c>
      <x:c r="DC70" s="25" t="n">
        <x:v>893.9346822102865</x:v>
      </x:c>
      <x:c r="DD70" s="25" t="n">
        <x:v>814.3996378580729</x:v>
      </x:c>
      <x:c r="DE70" s="25" t="n">
        <x:v>643.9046071370443</x:v>
      </x:c>
      <x:c r="DF70" s="25" t="n">
        <x:v>270.99271339494373</x:v>
      </x:c>
      <x:c r="DG70" s="25" t="n">
        <x:v>713.5574544270834</x:v>
      </x:c>
      <x:c r="DH70" s="25" t="n">
        <x:v>724.6666666666666</x:v>
      </x:c>
      <x:c r="DI70" s="25" t="n">
        <x:v>705.6010351578394</x:v>
      </x:c>
      <x:c r="DJ70" s="25" t="n">
        <x:v>0</x:v>
      </x:c>
      <x:c r="DK70" s="25" t="n">
        <x:v>0</x:v>
      </x:c>
      <x:c r="DL70" s="25" t="n">
        <x:v>0</x:v>
      </x:c>
      <x:c r="DM70" s="25" t="n">
        <x:v>0</x:v>
      </x:c>
      <x:c r="DN70" s="25" t="n">
        <x:v>0</x:v>
      </x:c>
      <x:c r="DO70" s="25" t="n">
        <x:v>0</x:v>
      </x:c>
      <x:c r="DP70" s="25" t="n">
        <x:v>0</x:v>
      </x:c>
      <x:c r="DQ70" s="25" t="n">
        <x:v>0</x:v>
      </x:c>
      <x:c r="DR70" s="25" t="n">
        <x:v>0</x:v>
      </x:c>
      <x:c r="DS70" s="25" t="n">
        <x:v>0</x:v>
      </x:c>
      <x:c r="DT70" s="25" t="n">
        <x:v>0</x:v>
      </x:c>
      <x:c r="DU70" s="25" t="n">
        <x:v>0</x:v>
      </x:c>
      <x:c r="DV70" s="25" t="n">
        <x:v>712.3353678385416</x:v>
      </x:c>
      <x:c r="DW70" s="25" t="n">
        <x:v>718.3700358072916</x:v>
      </x:c>
      <x:c r="DX70" s="25" t="n">
        <x:v>735.84033203125</x:v>
      </x:c>
      <x:c r="DY70" s="25" t="n">
        <x:v>730.8187662760416</x:v>
      </x:c>
      <x:c r="DZ70" s="25" t="n">
        <x:v>724.5367024739584</x:v>
      </x:c>
      <x:c r="EA70" s="25" t="n">
        <x:v>751.2985026041666</x:v>
      </x:c>
      <x:c r="EB70" s="25" t="n">
        <x:v>669.6155598958334</x:v>
      </x:c>
      <x:c r="EC70" s="25" t="n">
        <x:v>531.7266845703125</x:v>
      </x:c>
      <x:c r="ED70" s="25" t="n">
        <x:v>1148.0154486762153</x:v>
      </x:c>
      <x:c r="EE70" s="25" t="n">
        <x:v>0</x:v>
      </x:c>
      <x:c r="EF70" s="25" t="n">
        <x:v>515.0916748046875</x:v>
      </x:c>
      <x:c r="EG70" s="25" t="n">
        <x:v>547.3490804036459</x:v>
      </x:c>
      <x:c r="EH70" s="25" t="n">
        <x:v>574.3104654947916</x:v>
      </x:c>
      <x:c r="EI70" s="25" t="n">
        <x:v>572.3683268229166</x:v>
      </x:c>
      <x:c r="EJ70" s="25" t="n">
        <x:v>586.7355143229166</x:v>
      </x:c>
      <x:c r="EK70" s="25" t="n">
        <x:v>571.6451416015625</x:v>
      </x:c>
      <x:c r="EL70" s="25" t="n">
        <x:v>564.5833333333334</x:v>
      </x:c>
      <x:c r="EM70" s="25" t="n">
        <x:v>633.1119384765625</x:v>
      </x:c>
      <x:c r="EN70" s="25" t="n">
        <x:v>552.37451171875</x:v>
      </x:c>
      <x:c r="EO70" s="25" t="n">
        <x:v>372.3583170572917</x:v>
      </x:c>
      <x:c r="EP70" s="25" t="n">
        <x:f>SUM(B70:EO70)</x:f>
        <x:v>61451.26978619136</x:v>
      </x:c>
      <x:c r="EQ70" s="29" t="n">
        <x:v>40404.101975186866</x:v>
      </x:c>
    </x:row>
    <x:row r="71" ht="14" customHeight="1">
      <x:c r="A71" s="23" t="n">
        <x:v>45758</x:v>
      </x:c>
      <x:c r="B71" s="25" t="n">
        <x:v>1214.8289388020835</x:v>
      </x:c>
      <x:c r="C71" s="25" t="n">
        <x:v>1265.6490071614585</x:v>
      </x:c>
      <x:c r="D71" s="25" t="n">
        <x:v>568.9448054615159</x:v>
      </x:c>
      <x:c r="E71" s="25" t="n">
        <x:v>394.6000569661458</x:v>
      </x:c>
      <x:c r="F71" s="25" t="n">
        <x:v>411.527587890625</x:v>
      </x:c>
      <x:c r="G71" s="25" t="n">
        <x:v>439.20166015625</x:v>
      </x:c>
      <x:c r="H71" s="25" t="n">
        <x:v>403.7355143229167</x:v>
      </x:c>
      <x:c r="I71" s="25" t="n">
        <x:v>392.4837646484375</x:v>
      </x:c>
      <x:c r="J71" s="25" t="n">
        <x:v>429.1216634114583</x:v>
      </x:c>
      <x:c r="K71" s="25" t="n">
        <x:v>446.3212076822917</x:v>
      </x:c>
      <x:c r="L71" s="25" t="n">
        <x:v>433.3295491536458</x:v>
      </x:c>
      <x:c r="M71" s="25" t="n">
        <x:v>415.7866617838542</x:v>
      </x:c>
      <x:c r="N71" s="25" t="n">
        <x:v>425.7812906901042</x:v>
      </x:c>
      <x:c r="O71" s="25" t="n">
        <x:v>438.1672770182292</x:v>
      </x:c>
      <x:c r="P71" s="25" t="n">
        <x:v>444.0983479817708</x:v>
      </x:c>
      <x:c r="Q71" s="25" t="n">
        <x:v>453.7162679036458</x:v>
      </x:c>
      <x:c r="R71" s="25" t="n">
        <x:v>432.587646484375</x:v>
      </x:c>
      <x:c r="S71" s="25" t="n">
        <x:v>399.2966715494792</x:v>
      </x:c>
      <x:c r="T71" s="25" t="n">
        <x:v>410.8989664713542</x:v>
      </x:c>
      <x:c r="U71" s="25" t="n">
        <x:v>423.0617268880208</x:v>
      </x:c>
      <x:c r="V71" s="25" t="n">
        <x:v>427.4366861979167</x:v>
      </x:c>
      <x:c r="W71" s="25" t="n">
        <x:v>459.3704833984375</x:v>
      </x:c>
      <x:c r="X71" s="25" t="n">
        <x:v>482.3572998046875</x:v>
      </x:c>
      <x:c r="Y71" s="25" t="n">
        <x:v>476.0516764322917</x:v>
      </x:c>
      <x:c r="Z71" s="25" t="n">
        <x:v>456.5782470703125</x:v>
      </x:c>
      <x:c r="AA71" s="25" t="n">
        <x:v>446.2244883463718</x:v>
      </x:c>
      <x:c r="AB71" s="25" t="n">
        <x:v>457.1683349609375</x:v>
      </x:c>
      <x:c r="AC71" s="25" t="n">
        <x:v>480.5009358723958</x:v>
      </x:c>
      <x:c r="AD71" s="25" t="n">
        <x:v>470.83554713552195</x:v>
      </x:c>
      <x:c r="AE71" s="25" t="n">
        <x:v>437.02001953125</x:v>
      </x:c>
      <x:c r="AF71" s="25" t="n">
        <x:v>434.5797932942708</x:v>
      </x:c>
      <x:c r="AG71" s="25" t="n">
        <x:v>452.97124980886775</x:v>
      </x:c>
      <x:c r="AH71" s="25" t="n">
        <x:v>461.8683268229167</x:v>
      </x:c>
      <x:c r="AI71" s="25" t="n">
        <x:v>1272.8288137118022</x:v>
      </x:c>
      <x:c r="AJ71" s="25" t="n">
        <x:v>0</x:v>
      </x:c>
      <x:c r="AK71" s="25" t="n">
        <x:v>0</x:v>
      </x:c>
      <x:c r="AL71" s="25" t="n">
        <x:v>0</x:v>
      </x:c>
      <x:c r="AM71" s="25" t="n">
        <x:v>0</x:v>
      </x:c>
      <x:c r="AN71" s="25" t="n">
        <x:v>0</x:v>
      </x:c>
      <x:c r="AO71" s="25" t="n">
        <x:v>0</x:v>
      </x:c>
      <x:c r="AP71" s="25" t="n">
        <x:v>0</x:v>
      </x:c>
      <x:c r="AQ71" s="25" t="n">
        <x:v>0</x:v>
      </x:c>
      <x:c r="AR71" s="25" t="n">
        <x:v>0</x:v>
      </x:c>
      <x:c r="AS71" s="25" t="n">
        <x:v>0</x:v>
      </x:c>
      <x:c r="AT71" s="25" t="n">
        <x:v>0</x:v>
      </x:c>
      <x:c r="AU71" s="25" t="n">
        <x:v>0</x:v>
      </x:c>
      <x:c r="AV71" s="25" t="n">
        <x:v>0</x:v>
      </x:c>
      <x:c r="AW71" s="25" t="n">
        <x:v>0</x:v>
      </x:c>
      <x:c r="AX71" s="25" t="n">
        <x:v>0</x:v>
      </x:c>
      <x:c r="AY71" s="25" t="n">
        <x:v>0</x:v>
      </x:c>
      <x:c r="AZ71" s="25" t="n">
        <x:v>0</x:v>
      </x:c>
      <x:c r="BA71" s="25" t="n">
        <x:v>0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0</x:v>
      </x:c>
      <x:c r="CQ71" s="25" t="n">
        <x:v>0</x:v>
      </x:c>
      <x:c r="CR71" s="25" t="n">
        <x:v>0</x:v>
      </x:c>
      <x:c r="CS71" s="25" t="n">
        <x:v>0</x:v>
      </x:c>
      <x:c r="CT71" s="25" t="n">
        <x:v>37.341959635416664</x:v>
      </x:c>
      <x:c r="CU71" s="25" t="n">
        <x:v>65.01383463541667</x:v>
      </x:c>
      <x:c r="CV71" s="25" t="n">
        <x:v>99.3074951171875</x:v>
      </x:c>
      <x:c r="CW71" s="25" t="n">
        <x:v>145.40730794270834</x:v>
      </x:c>
      <x:c r="CX71" s="25" t="n">
        <x:v>125.38924153645833</x:v>
      </x:c>
      <x:c r="CY71" s="25" t="n">
        <x:v>87.60791015625</x:v>
      </x:c>
      <x:c r="CZ71" s="25" t="n">
        <x:v>163.2266642252604</x:v>
      </x:c>
      <x:c r="DA71" s="25" t="n">
        <x:v>233.13747151692706</x:v>
      </x:c>
      <x:c r="DB71" s="25" t="n">
        <x:v>0</x:v>
      </x:c>
      <x:c r="DC71" s="25" t="n">
        <x:v>327.8608244201763</x:v>
      </x:c>
      <x:c r="DD71" s="25" t="n">
        <x:v>0</x:v>
      </x:c>
      <x:c r="DE71" s="25" t="n">
        <x:v>0</x:v>
      </x:c>
      <x:c r="DF71" s="25" t="n">
        <x:v>0</x:v>
      </x:c>
      <x:c r="DG71" s="25" t="n">
        <x:v>0</x:v>
      </x:c>
      <x:c r="DH71" s="25" t="n">
        <x:v>0</x:v>
      </x:c>
      <x:c r="DI71" s="25" t="n">
        <x:v>0</x:v>
      </x:c>
      <x:c r="DJ71" s="25" t="n">
        <x:v>0</x:v>
      </x:c>
      <x:c r="DK71" s="25" t="n">
        <x:v>0</x:v>
      </x:c>
      <x:c r="DL71" s="25" t="n">
        <x:v>0</x:v>
      </x:c>
      <x:c r="DM71" s="25" t="n">
        <x:v>0</x:v>
      </x:c>
      <x:c r="DN71" s="25" t="n">
        <x:v>0</x:v>
      </x:c>
      <x:c r="DO71" s="25" t="n">
        <x:v>0</x:v>
      </x:c>
      <x:c r="DP71" s="25" t="n">
        <x:v>0</x:v>
      </x:c>
      <x:c r="DQ71" s="25" t="n">
        <x:v>0</x:v>
      </x:c>
      <x:c r="DR71" s="25" t="n">
        <x:v>0</x:v>
      </x:c>
      <x:c r="DS71" s="25" t="n">
        <x:v>0</x:v>
      </x:c>
      <x:c r="DT71" s="25" t="n">
        <x:v>0</x:v>
      </x:c>
      <x:c r="DU71" s="25" t="n">
        <x:v>0</x:v>
      </x:c>
      <x:c r="DV71" s="25" t="n">
        <x:v>0</x:v>
      </x:c>
      <x:c r="DW71" s="25" t="n">
        <x:v>462.3400065104167</x:v>
      </x:c>
      <x:c r="DX71" s="25" t="n">
        <x:v>456.7526041666667</x:v>
      </x:c>
      <x:c r="DY71" s="25" t="n">
        <x:v>460.804443359375</x:v>
      </x:c>
      <x:c r="DZ71" s="25" t="n">
        <x:v>475.8666585286458</x:v>
      </x:c>
      <x:c r="EA71" s="25" t="n">
        <x:v>0</x:v>
      </x:c>
      <x:c r="EB71" s="25" t="n">
        <x:v>433.8013509114583</x:v>
      </x:c>
      <x:c r="EC71" s="25" t="n">
        <x:v>385.1700032552083</x:v>
      </x:c>
      <x:c r="ED71" s="25" t="n">
        <x:v>777.3228307653357</x:v>
      </x:c>
      <x:c r="EE71" s="25" t="n">
        <x:v>0</x:v>
      </x:c>
      <x:c r="EF71" s="25" t="n">
        <x:v>394.32666015625</x:v>
      </x:c>
      <x:c r="EG71" s="25" t="n">
        <x:v>397.8581136067708</x:v>
      </x:c>
      <x:c r="EH71" s="25" t="n">
        <x:v>408.5821533203125</x:v>
      </x:c>
      <x:c r="EI71" s="25" t="n">
        <x:v>414.0150146484375</x:v>
      </x:c>
      <x:c r="EJ71" s="25" t="n">
        <x:v>379.9476318359375</x:v>
      </x:c>
      <x:c r="EK71" s="25" t="n">
        <x:v>383.8897298177083</x:v>
      </x:c>
      <x:c r="EL71" s="25" t="n">
        <x:v>416.8333333333333</x:v>
      </x:c>
      <x:c r="EM71" s="25" t="n">
        <x:v>395.4840087890625</x:v>
      </x:c>
      <x:c r="EN71" s="25" t="n">
        <x:v>394.4173177083333</x:v>
      </x:c>
      <x:c r="EO71" s="25" t="n">
        <x:v>414.9116617838542</x:v>
      </x:c>
      <x:c r="EP71" s="25" t="n">
        <x:f>SUM(B71:EO71)</x:f>
        <x:v>26195.54674649855</x:v>
      </x:c>
      <x:c r="EQ71" s="29" t="n">
        <x:v>13230.227960577839</x:v>
      </x:c>
    </x:row>
    <x:row r="72" ht="14" customHeight="1">
      <x:c r="A72" s="23" t="n">
        <x:v>45759</x:v>
      </x:c>
      <x:c r="B72" s="25" t="n">
        <x:v>1218.8467610677083</x:v>
      </x:c>
      <x:c r="C72" s="25" t="n">
        <x:v>1227.526814778646</x:v>
      </x:c>
      <x:c r="D72" s="25" t="n">
        <x:v>498.0641959861468</x:v>
      </x:c>
      <x:c r="E72" s="25" t="n">
        <x:v>424.1569417317708</x:v>
      </x:c>
      <x:c r="F72" s="25" t="n">
        <x:v>401.5421956380208</x:v>
      </x:c>
      <x:c r="G72" s="25" t="n">
        <x:v>406.7616780598958</x:v>
      </x:c>
      <x:c r="H72" s="25" t="n">
        <x:v>423.8083089192708</x:v>
      </x:c>
      <x:c r="I72" s="25" t="n">
        <x:v>447.0062255859375</x:v>
      </x:c>
      <x:c r="J72" s="25" t="n">
        <x:v>462.3149820963542</x:v>
      </x:c>
      <x:c r="K72" s="25" t="n">
        <x:v>452.1943359375</x:v>
      </x:c>
      <x:c r="L72" s="25" t="n">
        <x:v>431.2244873046875</x:v>
      </x:c>
      <x:c r="M72" s="25" t="n">
        <x:v>420.82666015625</x:v>
      </x:c>
      <x:c r="N72" s="25" t="n">
        <x:v>434.0867513020833</x:v>
      </x:c>
      <x:c r="O72" s="25" t="n">
        <x:v>455.6696370442708</x:v>
      </x:c>
      <x:c r="P72" s="25" t="n">
        <x:v>455.3183186848958</x:v>
      </x:c>
      <x:c r="Q72" s="25" t="n">
        <x:v>416.5502115885417</x:v>
      </x:c>
      <x:c r="R72" s="25" t="n">
        <x:v>405.839599609375</x:v>
      </x:c>
      <x:c r="S72" s="25" t="n">
        <x:v>431.6700032552083</x:v>
      </x:c>
      <x:c r="T72" s="25" t="n">
        <x:v>439.2288004557292</x:v>
      </x:c>
      <x:c r="U72" s="25" t="n">
        <x:v>435.3955078125</x:v>
      </x:c>
      <x:c r="V72" s="25" t="n">
        <x:v>434.5083414713542</x:v>
      </x:c>
      <x:c r="W72" s="25" t="n">
        <x:v>441.7790934244792</x:v>
      </x:c>
      <x:c r="X72" s="25" t="n">
        <x:v>460.4245198567708</x:v>
      </x:c>
      <x:c r="Y72" s="25" t="n">
        <x:v>474.7933349609375</x:v>
      </x:c>
      <x:c r="Z72" s="25" t="n">
        <x:v>462.8251953125</x:v>
      </x:c>
      <x:c r="AA72" s="25" t="n">
        <x:v>449.7704980468843</x:v>
      </x:c>
      <x:c r="AB72" s="25" t="n">
        <x:v>451.9966634114583</x:v>
      </x:c>
      <x:c r="AC72" s="25" t="n">
        <x:v>462.701171875</x:v>
      </x:c>
      <x:c r="AD72" s="25" t="n">
        <x:v>466.27555735657614</x:v>
      </x:c>
      <x:c r="AE72" s="25" t="n">
        <x:v>449.8999837239583</x:v>
      </x:c>
      <x:c r="AF72" s="25" t="n">
        <x:v>418.377685546875</x:v>
      </x:c>
      <x:c r="AG72" s="25" t="n">
        <x:v>424.81383216381073</x:v>
      </x:c>
      <x:c r="AH72" s="25" t="n">
        <x:v>459.0466715494792</x:v>
      </x:c>
      <x:c r="AI72" s="25" t="n">
        <x:v>1287.093067487081</x:v>
      </x:c>
      <x:c r="AJ72" s="25" t="n">
        <x:v>0</x:v>
      </x:c>
      <x:c r="AK72" s="25" t="n">
        <x:v>0</x:v>
      </x:c>
      <x:c r="AL72" s="25" t="n">
        <x:v>0</x:v>
      </x:c>
      <x:c r="AM72" s="25" t="n">
        <x:v>0</x:v>
      </x:c>
      <x:c r="AN72" s="25" t="n">
        <x:v>0</x:v>
      </x:c>
      <x:c r="AO72" s="25" t="n">
        <x:v>0</x:v>
      </x:c>
      <x:c r="AP72" s="25" t="n">
        <x:v>0</x:v>
      </x:c>
      <x:c r="AQ72" s="25" t="n">
        <x:v>0</x:v>
      </x:c>
      <x:c r="AR72" s="25" t="n">
        <x:v>0</x:v>
      </x:c>
      <x:c r="AS72" s="25" t="n">
        <x:v>0</x:v>
      </x:c>
      <x:c r="AT72" s="25" t="n">
        <x:v>0</x:v>
      </x:c>
      <x:c r="AU72" s="25" t="n">
        <x:v>0</x:v>
      </x:c>
      <x:c r="AV72" s="25" t="n">
        <x:v>0</x:v>
      </x:c>
      <x:c r="AW72" s="25" t="n">
        <x:v>0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0</x:v>
      </x:c>
      <x:c r="CQ72" s="25" t="n">
        <x:v>0</x:v>
      </x:c>
      <x:c r="CR72" s="25" t="n">
        <x:v>0</x:v>
      </x:c>
      <x:c r="CS72" s="25" t="n">
        <x:v>0</x:v>
      </x:c>
      <x:c r="CT72" s="25" t="n">
        <x:v>0</x:v>
      </x:c>
      <x:c r="CU72" s="25" t="n">
        <x:v>0</x:v>
      </x:c>
      <x:c r="CV72" s="25" t="n">
        <x:v>14.992919921875</x:v>
      </x:c>
      <x:c r="CW72" s="25" t="n">
        <x:v>79.6998291015625</x:v>
      </x:c>
      <x:c r="CX72" s="25" t="n">
        <x:v>88.17305501302083</x:v>
      </x:c>
      <x:c r="CY72" s="25" t="n">
        <x:v>65.19376627604167</x:v>
      </x:c>
      <x:c r="CZ72" s="25" t="n">
        <x:v>122.18870035807292</x:v>
      </x:c>
      <x:c r="DA72" s="25" t="n">
        <x:v>209.1719970703125</x:v>
      </x:c>
      <x:c r="DB72" s="25" t="n">
        <x:v>85.56692713008158</x:v>
      </x:c>
      <x:c r="DC72" s="25" t="n">
        <x:v>328.54615275065106</x:v>
      </x:c>
      <x:c r="DD72" s="25" t="n">
        <x:v>0</x:v>
      </x:c>
      <x:c r="DE72" s="25" t="n">
        <x:v>0</x:v>
      </x:c>
      <x:c r="DF72" s="25" t="n">
        <x:v>0</x:v>
      </x:c>
      <x:c r="DG72" s="25" t="n">
        <x:v>0</x:v>
      </x:c>
      <x:c r="DH72" s="25" t="n">
        <x:v>0</x:v>
      </x:c>
      <x:c r="DI72" s="25" t="n">
        <x:v>0</x:v>
      </x:c>
      <x:c r="DJ72" s="25" t="n">
        <x:v>0</x:v>
      </x:c>
      <x:c r="DK72" s="25" t="n">
        <x:v>0</x:v>
      </x:c>
      <x:c r="DL72" s="25" t="n">
        <x:v>0</x:v>
      </x:c>
      <x:c r="DM72" s="25" t="n">
        <x:v>0</x:v>
      </x:c>
      <x:c r="DN72" s="25" t="n">
        <x:v>0</x:v>
      </x:c>
      <x:c r="DO72" s="25" t="n">
        <x:v>0</x:v>
      </x:c>
      <x:c r="DP72" s="25" t="n">
        <x:v>0</x:v>
      </x:c>
      <x:c r="DQ72" s="25" t="n">
        <x:v>0</x:v>
      </x:c>
      <x:c r="DR72" s="25" t="n">
        <x:v>0</x:v>
      </x:c>
      <x:c r="DS72" s="25" t="n">
        <x:v>0</x:v>
      </x:c>
      <x:c r="DT72" s="25" t="n">
        <x:v>0</x:v>
      </x:c>
      <x:c r="DU72" s="25" t="n">
        <x:v>0</x:v>
      </x:c>
      <x:c r="DV72" s="25" t="n">
        <x:v>0</x:v>
      </x:c>
      <x:c r="DW72" s="25" t="n">
        <x:v>473.3833414713542</x:v>
      </x:c>
      <x:c r="DX72" s="25" t="n">
        <x:v>468.8391927083333</x:v>
      </x:c>
      <x:c r="DY72" s="25" t="n">
        <x:v>459.726318359375</x:v>
      </x:c>
      <x:c r="DZ72" s="25" t="n">
        <x:v>452.6649983723958</x:v>
      </x:c>
      <x:c r="EA72" s="25" t="n">
        <x:v>0</x:v>
      </x:c>
      <x:c r="EB72" s="25" t="n">
        <x:v>452.153564453125</x:v>
      </x:c>
      <x:c r="EC72" s="25" t="n">
        <x:v>409.8900146484375</x:v>
      </x:c>
      <x:c r="ED72" s="25" t="n">
        <x:v>818.734619140625</x:v>
      </x:c>
      <x:c r="EE72" s="25" t="n">
        <x:v>0</x:v>
      </x:c>
      <x:c r="EF72" s="25" t="n">
        <x:v>371.3400065104167</x:v>
      </x:c>
      <x:c r="EG72" s="25" t="n">
        <x:v>403.5837809244792</x:v>
      </x:c>
      <x:c r="EH72" s="25" t="n">
        <x:v>408.3629557291667</x:v>
      </x:c>
      <x:c r="EI72" s="25" t="n">
        <x:v>384.8516845703125</x:v>
      </x:c>
      <x:c r="EJ72" s="25" t="n">
        <x:v>402.50390625</x:v>
      </x:c>
      <x:c r="EK72" s="25" t="n">
        <x:v>431.7726236979167</x:v>
      </x:c>
      <x:c r="EL72" s="25" t="n">
        <x:v>431.3766682942708</x:v>
      </x:c>
      <x:c r="EM72" s="25" t="n">
        <x:v>402.161376953125</x:v>
      </x:c>
      <x:c r="EN72" s="25" t="n">
        <x:v>450.3131103515625</x:v>
      </x:c>
      <x:c r="EO72" s="25" t="n">
        <x:v>550.85498046875</x:v>
      </x:c>
      <x:c r="EP72" s="25" t="n">
        <x:f>SUM(B72:EO72)</x:f>
        <x:v>26198.384523727225</x:v>
      </x:c>
      <x:c r="EQ72" s="29" t="n">
        <x:v>12781.417007981385</x:v>
      </x:c>
    </x:row>
    <x:row r="73" ht="14" customHeight="1">
      <x:c r="A73" s="23" t="n">
        <x:v>45760</x:v>
      </x:c>
      <x:c r="B73" s="25" t="n">
        <x:v>1399.7093098958335</x:v>
      </x:c>
      <x:c r="C73" s="25" t="n">
        <x:v>1371.2032470703125</x:v>
      </x:c>
      <x:c r="D73" s="25" t="n">
        <x:v>1357.913330078125</x:v>
      </x:c>
      <x:c r="E73" s="25" t="n">
        <x:v>1377.9995930989585</x:v>
      </x:c>
      <x:c r="F73" s="25" t="n">
        <x:v>1398.9496256510417</x:v>
      </x:c>
      <x:c r="G73" s="25" t="n">
        <x:v>1406.2483317057292</x:v>
      </x:c>
      <x:c r="H73" s="25" t="n">
        <x:v>639.9087686152011</x:v>
      </x:c>
      <x:c r="I73" s="25" t="n">
        <x:v>1415.1171061197917</x:v>
      </x:c>
      <x:c r="J73" s="25" t="n">
        <x:v>1415.5550130208335</x:v>
      </x:c>
      <x:c r="K73" s="25" t="n">
        <x:v>587.3311767578125</x:v>
      </x:c>
      <x:c r="L73" s="25" t="n">
        <x:v>605.7495524088541</x:v>
      </x:c>
      <x:c r="M73" s="25" t="n">
        <x:v>1452.7783203125</x:v>
      </x:c>
      <x:c r="N73" s="25" t="n">
        <x:v>1432.12841796875</x:v>
      </x:c>
      <x:c r="O73" s="25" t="n">
        <x:v>574.9004313151041</x:v>
      </x:c>
      <x:c r="P73" s="25" t="n">
        <x:v>576.1166585286459</x:v>
      </x:c>
      <x:c r="Q73" s="25" t="n">
        <x:v>600.3174641927084</x:v>
      </x:c>
      <x:c r="R73" s="25" t="n">
        <x:v>599.4230550130209</x:v>
      </x:c>
      <x:c r="S73" s="25" t="n">
        <x:v>584.260009765625</x:v>
      </x:c>
      <x:c r="T73" s="25" t="n">
        <x:v>607.1738688151041</x:v>
      </x:c>
      <x:c r="U73" s="25" t="n">
        <x:v>609.4512532552084</x:v>
      </x:c>
      <x:c r="V73" s="25" t="n">
        <x:v>586.7483317057291</x:v>
      </x:c>
      <x:c r="W73" s="25" t="n">
        <x:v>597.0194905598959</x:v>
      </x:c>
      <x:c r="X73" s="25" t="n">
        <x:v>616.4917805989584</x:v>
      </x:c>
      <x:c r="Y73" s="25" t="n">
        <x:v>616.0316569010416</x:v>
      </x:c>
      <x:c r="Z73" s="25" t="n">
        <x:v>597.3741524088351</x:v>
      </x:c>
      <x:c r="AA73" s="25" t="n">
        <x:v>617.5066324869791</x:v>
      </x:c>
      <x:c r="AB73" s="25" t="n">
        <x:v>649.3216552734375</x:v>
      </x:c>
      <x:c r="AC73" s="25" t="n">
        <x:v>614.2086427081376</x:v>
      </x:c>
      <x:c r="AD73" s="25" t="n">
        <x:v>612.1019694010416</x:v>
      </x:c>
      <x:c r="AE73" s="25" t="n">
        <x:v>643.0533447265625</x:v>
      </x:c>
      <x:c r="AF73" s="25" t="n">
        <x:v>609.3137892584006</x:v>
      </x:c>
      <x:c r="AG73" s="25" t="n">
        <x:v>598.9065348307291</x:v>
      </x:c>
      <x:c r="AH73" s="25" t="n">
        <x:v>1449.5266520182292</x:v>
      </x:c>
      <x:c r="AI73" s="25" t="n">
        <x:v>1416.6217867533367</x:v>
      </x:c>
      <x:c r="AJ73" s="25" t="n">
        <x:v>0</x:v>
      </x:c>
      <x:c r="AK73" s="25" t="n">
        <x:v>0</x:v>
      </x:c>
      <x:c r="AL73" s="25" t="n">
        <x:v>0</x:v>
      </x:c>
      <x:c r="AM73" s="25" t="n">
        <x:v>0</x:v>
      </x:c>
      <x:c r="AN73" s="25" t="n">
        <x:v>0</x:v>
      </x:c>
      <x:c r="AO73" s="25" t="n">
        <x:v>0</x:v>
      </x:c>
      <x:c r="AP73" s="25" t="n">
        <x:v>0</x:v>
      </x:c>
      <x:c r="AQ73" s="25" t="n">
        <x:v>0</x:v>
      </x:c>
      <x:c r="AR73" s="25" t="n">
        <x:v>0</x:v>
      </x:c>
      <x:c r="AS73" s="25" t="n">
        <x:v>0</x:v>
      </x:c>
      <x:c r="AT73" s="25" t="n">
        <x:v>0</x:v>
      </x:c>
      <x:c r="AU73" s="25" t="n">
        <x:v>0</x:v>
      </x:c>
      <x:c r="AV73" s="25" t="n">
        <x:v>0</x:v>
      </x:c>
      <x:c r="AW73" s="25" t="n">
        <x:v>0</x:v>
      </x:c>
      <x:c r="AX73" s="25" t="n">
        <x:v>0</x:v>
      </x:c>
      <x:c r="AY73" s="25" t="n">
        <x:v>0</x:v>
      </x:c>
      <x:c r="AZ73" s="25" t="n">
        <x:v>0</x:v>
      </x:c>
      <x:c r="BA73" s="25" t="n">
        <x:v>0</x:v>
      </x:c>
      <x:c r="BB73" s="25" t="n">
        <x:v>0</x:v>
      </x:c>
      <x:c r="BC73" s="25" t="n">
        <x:v>0</x:v>
      </x:c>
      <x:c r="BD73" s="25" t="n">
        <x:v>0</x:v>
      </x:c>
      <x:c r="BE73" s="25" t="n">
        <x:v>0</x:v>
      </x:c>
      <x:c r="BF73" s="25" t="n">
        <x:v>0</x:v>
      </x:c>
      <x:c r="BG73" s="25" t="n">
        <x:v>0</x:v>
      </x:c>
      <x:c r="BH73" s="25" t="n">
        <x:v>0</x:v>
      </x:c>
      <x:c r="BI73" s="25" t="n">
        <x:v>0</x:v>
      </x:c>
      <x:c r="BJ73" s="25" t="n">
        <x:v>0</x:v>
      </x:c>
      <x:c r="BK73" s="25" t="n">
        <x:v>0</x:v>
      </x:c>
      <x:c r="BL73" s="25" t="n">
        <x:v>0</x:v>
      </x:c>
      <x:c r="BM73" s="25" t="n">
        <x:v>0</x:v>
      </x:c>
      <x:c r="BN73" s="25" t="n">
        <x:v>0</x:v>
      </x:c>
      <x:c r="BO73" s="25" t="n">
        <x:v>0</x:v>
      </x:c>
      <x:c r="BP73" s="25" t="n">
        <x:v>0</x:v>
      </x:c>
      <x:c r="BQ73" s="25" t="n">
        <x:v>0</x:v>
      </x:c>
      <x:c r="BR73" s="25" t="n">
        <x:v>0</x:v>
      </x:c>
      <x:c r="BS73" s="25" t="n">
        <x:v>0</x:v>
      </x:c>
      <x:c r="BT73" s="25" t="n">
        <x:v>0</x:v>
      </x:c>
      <x:c r="BU73" s="25" t="n">
        <x:v>505.16040039062506</x:v>
      </x:c>
      <x:c r="BV73" s="25" t="n">
        <x:v>511.7674967447917</x:v>
      </x:c>
      <x:c r="BW73" s="25" t="n">
        <x:v>168.41473501699795</x:v>
      </x:c>
      <x:c r="BX73" s="25" t="n">
        <x:v>486.08577473958337</x:v>
      </x:c>
      <x:c r="BY73" s="25" t="n">
        <x:v>477.3729654947917</x:v>
      </x:c>
      <x:c r="BZ73" s="25" t="n">
        <x:v>0</x:v>
      </x:c>
      <x:c r="CA73" s="25" t="n">
        <x:v>0</x:v>
      </x:c>
      <x:c r="CB73" s="25" t="n">
        <x:v>0</x:v>
      </x:c>
      <x:c r="CC73" s="25" t="n">
        <x:v>0</x:v>
      </x:c>
      <x:c r="CD73" s="25" t="n">
        <x:v>0</x:v>
      </x:c>
      <x:c r="CE73" s="25" t="n">
        <x:v>0</x:v>
      </x:c>
      <x:c r="CF73" s="25" t="n">
        <x:v>0</x:v>
      </x:c>
      <x:c r="CG73" s="25" t="n">
        <x:v>0</x:v>
      </x:c>
      <x:c r="CH73" s="25" t="n">
        <x:v>0</x:v>
      </x:c>
      <x:c r="CI73" s="25" t="n">
        <x:v>0</x:v>
      </x:c>
      <x:c r="CJ73" s="25" t="n">
        <x:v>0</x:v>
      </x:c>
      <x:c r="CK73" s="25" t="n">
        <x:v>0</x:v>
      </x:c>
      <x:c r="CL73" s="25" t="n">
        <x:v>0</x:v>
      </x:c>
      <x:c r="CM73" s="25" t="n">
        <x:v>107.806640625</x:v>
      </x:c>
      <x:c r="CN73" s="25" t="n">
        <x:v>263.27462203414353</x:v>
      </x:c>
      <x:c r="CO73" s="25" t="n">
        <x:v>123.42081705729167</x:v>
      </x:c>
      <x:c r="CP73" s="25" t="n">
        <x:v>192.47713216145834</x:v>
      </x:c>
      <x:c r="CQ73" s="25" t="n">
        <x:v>209.62345377604166</x:v>
      </x:c>
      <x:c r="CR73" s="25" t="n">
        <x:v>252.56363932291666</x:v>
      </x:c>
      <x:c r="CS73" s="25" t="n">
        <x:v>335.9895833333333</x:v>
      </x:c>
      <x:c r="CT73" s="25" t="n">
        <x:v>392.8345540364583</x:v>
      </x:c>
      <x:c r="CU73" s="25" t="n">
        <x:v>443.001708984375</x:v>
      </x:c>
      <x:c r="CV73" s="25" t="n">
        <x:v>495.6204020182292</x:v>
      </x:c>
      <x:c r="CW73" s="25" t="n">
        <x:v>535.4237467447916</x:v>
      </x:c>
      <x:c r="CX73" s="25" t="n">
        <x:v>583.0032958984375</x:v>
      </x:c>
      <x:c r="CY73" s="25" t="n">
        <x:v>641.2633463541666</x:v>
      </x:c>
      <x:c r="CZ73" s="25" t="n">
        <x:v>695.3273722330729</x:v>
      </x:c>
      <x:c r="DA73" s="25" t="n">
        <x:v>765.4584757486979</x:v>
      </x:c>
      <x:c r="DB73" s="25" t="n">
        <x:v>839.5912272135416</x:v>
      </x:c>
      <x:c r="DC73" s="25" t="n">
        <x:v>859.8761596679688</x:v>
      </x:c>
      <x:c r="DD73" s="25" t="n">
        <x:v>758.2340087890625</x:v>
      </x:c>
      <x:c r="DE73" s="25" t="n">
        <x:v>629.8029479980469</x:v>
      </x:c>
      <x:c r="DF73" s="25" t="n">
        <x:v>266.2392321374684</x:v>
      </x:c>
      <x:c r="DG73" s="25" t="n">
        <x:v>710.0436652501425</x:v>
      </x:c>
      <x:c r="DH73" s="25" t="n">
        <x:v>703.3916829427084</x:v>
      </x:c>
      <x:c r="DI73" s="25" t="n">
        <x:v>678.975830078125</x:v>
      </x:c>
      <x:c r="DJ73" s="25" t="n">
        <x:v>0</x:v>
      </x:c>
      <x:c r="DK73" s="25" t="n">
        <x:v>0</x:v>
      </x:c>
      <x:c r="DL73" s="25" t="n">
        <x:v>0</x:v>
      </x:c>
      <x:c r="DM73" s="25" t="n">
        <x:v>0</x:v>
      </x:c>
      <x:c r="DN73" s="25" t="n">
        <x:v>0</x:v>
      </x:c>
      <x:c r="DO73" s="25" t="n">
        <x:v>0</x:v>
      </x:c>
      <x:c r="DP73" s="25" t="n">
        <x:v>0</x:v>
      </x:c>
      <x:c r="DQ73" s="25" t="n">
        <x:v>0</x:v>
      </x:c>
      <x:c r="DR73" s="25" t="n">
        <x:v>0</x:v>
      </x:c>
      <x:c r="DS73" s="25" t="n">
        <x:v>0</x:v>
      </x:c>
      <x:c r="DT73" s="25" t="n">
        <x:v>0</x:v>
      </x:c>
      <x:c r="DU73" s="25" t="n">
        <x:v>0</x:v>
      </x:c>
      <x:c r="DV73" s="25" t="n">
        <x:v>717.4536946614584</x:v>
      </x:c>
      <x:c r="DW73" s="25" t="n">
        <x:v>753.1466471354166</x:v>
      </x:c>
      <x:c r="DX73" s="25" t="n">
        <x:v>714.0008951822916</x:v>
      </x:c>
      <x:c r="DY73" s="25" t="n">
        <x:v>695.0086263020834</x:v>
      </x:c>
      <x:c r="DZ73" s="25" t="n">
        <x:v>741.4150390625</x:v>
      </x:c>
      <x:c r="EA73" s="25" t="n">
        <x:v>780.915283203125</x:v>
      </x:c>
      <x:c r="EB73" s="25" t="n">
        <x:v>681.9272054036459</x:v>
      </x:c>
      <x:c r="EC73" s="25" t="n">
        <x:v>524.3333333333334</x:v>
      </x:c>
      <x:c r="ED73" s="25" t="n">
        <x:v>1136.2767062717012</x:v>
      </x:c>
      <x:c r="EE73" s="25" t="n">
        <x:v>0</x:v>
      </x:c>
      <x:c r="EF73" s="25" t="n">
        <x:v>534.25</x:v>
      </x:c>
      <x:c r="EG73" s="25" t="n">
        <x:v>537.6864013671875</x:v>
      </x:c>
      <x:c r="EH73" s="25" t="n">
        <x:v>536.8616536458334</x:v>
      </x:c>
      <x:c r="EI73" s="25" t="n">
        <x:v>530.0016682942709</x:v>
      </x:c>
      <x:c r="EJ73" s="25" t="n">
        <x:v>546.9710693359375</x:v>
      </x:c>
      <x:c r="EK73" s="25" t="n">
        <x:v>563.3780924479166</x:v>
      </x:c>
      <x:c r="EL73" s="25" t="n">
        <x:v>572.3183186848959</x:v>
      </x:c>
      <x:c r="EM73" s="25" t="n">
        <x:v>585.7776692708334</x:v>
      </x:c>
      <x:c r="EN73" s="25" t="n">
        <x:v>568.0924479166666</x:v>
      </x:c>
      <x:c r="EO73" s="25" t="n">
        <x:v>539.538330078125</x:v>
      </x:c>
      <x:c r="EP73" s="25" t="n">
        <x:f>SUM(B73:EO73)</x:f>
        <x:v>56127.85895160998</x:v>
      </x:c>
      <x:c r="EQ73" s="29" t="n">
        <x:v>37096.63910585524</x:v>
      </x:c>
    </x:row>
    <x:row r="74" ht="14" customHeight="1">
      <x:c r="A74" s="23" t="n">
        <x:v>45761</x:v>
      </x:c>
      <x:c r="B74" s="25" t="n">
        <x:v>1393.0587565104165</x:v>
      </x:c>
      <x:c r="C74" s="25" t="n">
        <x:v>1408.7298177083335</x:v>
      </x:c>
      <x:c r="D74" s="25" t="n">
        <x:v>1396.4966634114585</x:v>
      </x:c>
      <x:c r="E74" s="25" t="n">
        <x:v>1385.7009684244792</x:v>
      </x:c>
      <x:c r="F74" s="25" t="n">
        <x:v>1381.8193359375</x:v>
      </x:c>
      <x:c r="G74" s="25" t="n">
        <x:v>1396.3783365885417</x:v>
      </x:c>
      <x:c r="H74" s="25" t="n">
        <x:v>607.9320974997503</x:v>
      </x:c>
      <x:c r="I74" s="25" t="n">
        <x:v>1435.5230712890625</x:v>
      </x:c>
      <x:c r="J74" s="25" t="n">
        <x:v>1402.3999837239585</x:v>
      </x:c>
      <x:c r="K74" s="25" t="n">
        <x:v>572.430908203125</x:v>
      </x:c>
      <x:c r="L74" s="25" t="n">
        <x:v>595.253662109375</x:v>
      </x:c>
      <x:c r="M74" s="25" t="n">
        <x:v>1433.8699951171875</x:v>
      </x:c>
      <x:c r="N74" s="25" t="n">
        <x:v>1406.5517578125</x:v>
      </x:c>
      <x:c r="O74" s="25" t="n">
        <x:v>571.8920084635416</x:v>
      </x:c>
      <x:c r="P74" s="25" t="n">
        <x:v>597.0433349609375</x:v>
      </x:c>
      <x:c r="Q74" s="25" t="n">
        <x:v>595.5436197916666</x:v>
      </x:c>
      <x:c r="R74" s="25" t="n">
        <x:v>603.0755615234375</x:v>
      </x:c>
      <x:c r="S74" s="25" t="n">
        <x:v>617.0783284505209</x:v>
      </x:c>
      <x:c r="T74" s="25" t="n">
        <x:v>597.1166178385416</x:v>
      </x:c>
      <x:c r="U74" s="25" t="n">
        <x:v>593.5332845052084</x:v>
      </x:c>
      <x:c r="V74" s="25" t="n">
        <x:v>614.70166015625</x:v>
      </x:c>
      <x:c r="W74" s="25" t="n">
        <x:v>615.8982340494791</x:v>
      </x:c>
      <x:c r="X74" s="25" t="n">
        <x:v>601.781982421875</x:v>
      </x:c>
      <x:c r="Y74" s="25" t="n">
        <x:v>599.6433512369791</x:v>
      </x:c>
      <x:c r="Z74" s="25" t="n">
        <x:v>627.7651838541497</x:v>
      </x:c>
      <x:c r="AA74" s="25" t="n">
        <x:v>633.1332600911459</x:v>
      </x:c>
      <x:c r="AB74" s="25" t="n">
        <x:v>612.9883219401041</x:v>
      </x:c>
      <x:c r="AC74" s="25" t="n">
        <x:v>613.3734959637126</x:v>
      </x:c>
      <x:c r="AD74" s="25" t="n">
        <x:v>605.0800374348959</x:v>
      </x:c>
      <x:c r="AE74" s="25" t="n">
        <x:v>589.875</x:v>
      </x:c>
      <x:c r="AF74" s="25" t="n">
        <x:v>604.8401837845644</x:v>
      </x:c>
      <x:c r="AG74" s="25" t="n">
        <x:v>626.9363606770834</x:v>
      </x:c>
      <x:c r="AH74" s="25" t="n">
        <x:v>1451.2250162760417</x:v>
      </x:c>
      <x:c r="AI74" s="25" t="n">
        <x:v>1405.1877269744873</x:v>
      </x:c>
      <x:c r="AJ74" s="25" t="n">
        <x:v>0</x:v>
      </x:c>
      <x:c r="AK74" s="25" t="n">
        <x:v>0</x:v>
      </x:c>
      <x:c r="AL74" s="25" t="n">
        <x:v>0</x:v>
      </x:c>
      <x:c r="AM74" s="25" t="n">
        <x:v>0</x:v>
      </x:c>
      <x:c r="AN74" s="25" t="n">
        <x:v>0</x:v>
      </x:c>
      <x:c r="AO74" s="25" t="n">
        <x:v>0</x:v>
      </x:c>
      <x:c r="AP74" s="25" t="n">
        <x:v>0</x:v>
      </x:c>
      <x:c r="AQ74" s="25" t="n">
        <x:v>0</x:v>
      </x:c>
      <x:c r="AR74" s="25" t="n">
        <x:v>0</x:v>
      </x:c>
      <x:c r="AS74" s="25" t="n">
        <x:v>0</x:v>
      </x:c>
      <x:c r="AT74" s="25" t="n">
        <x:v>0</x:v>
      </x:c>
      <x:c r="AU74" s="25" t="n">
        <x:v>0</x:v>
      </x:c>
      <x:c r="AV74" s="25" t="n">
        <x:v>0</x:v>
      </x:c>
      <x:c r="AW74" s="25" t="n">
        <x:v>0</x:v>
      </x:c>
      <x:c r="AX74" s="25" t="n">
        <x:v>0</x:v>
      </x:c>
      <x:c r="AY74" s="25" t="n">
        <x:v>0</x:v>
      </x:c>
      <x:c r="AZ74" s="25" t="n">
        <x:v>0</x:v>
      </x:c>
      <x:c r="BA74" s="25" t="n">
        <x:v>0</x:v>
      </x:c>
      <x:c r="BB74" s="25" t="n">
        <x:v>0</x:v>
      </x:c>
      <x:c r="BC74" s="25" t="n">
        <x:v>0</x:v>
      </x:c>
      <x:c r="BD74" s="25" t="n">
        <x:v>0</x:v>
      </x:c>
      <x:c r="BE74" s="25" t="n">
        <x:v>0</x:v>
      </x:c>
      <x:c r="BF74" s="25" t="n">
        <x:v>0</x:v>
      </x:c>
      <x:c r="BG74" s="25" t="n">
        <x:v>0</x:v>
      </x:c>
      <x:c r="BH74" s="25" t="n">
        <x:v>0</x:v>
      </x:c>
      <x:c r="BI74" s="25" t="n">
        <x:v>0</x:v>
      </x:c>
      <x:c r="BJ74" s="25" t="n">
        <x:v>0</x:v>
      </x:c>
      <x:c r="BK74" s="25" t="n">
        <x:v>0</x:v>
      </x:c>
      <x:c r="BL74" s="25" t="n">
        <x:v>0</x:v>
      </x:c>
      <x:c r="BM74" s="25" t="n">
        <x:v>0</x:v>
      </x:c>
      <x:c r="BN74" s="25" t="n">
        <x:v>0</x:v>
      </x:c>
      <x:c r="BO74" s="25" t="n">
        <x:v>0</x:v>
      </x:c>
      <x:c r="BP74" s="25" t="n">
        <x:v>0</x:v>
      </x:c>
      <x:c r="BQ74" s="25" t="n">
        <x:v>0</x:v>
      </x:c>
      <x:c r="BR74" s="25" t="n">
        <x:v>0</x:v>
      </x:c>
      <x:c r="BS74" s="25" t="n">
        <x:v>0</x:v>
      </x:c>
      <x:c r="BT74" s="25" t="n">
        <x:v>0</x:v>
      </x:c>
      <x:c r="BU74" s="25" t="n">
        <x:v>476.46370442708337</x:v>
      </x:c>
      <x:c r="BV74" s="25" t="n">
        <x:v>445.43457031250006</x:v>
      </x:c>
      <x:c r="BW74" s="25" t="n">
        <x:v>381.146222149883</x:v>
      </x:c>
      <x:c r="BX74" s="25" t="n">
        <x:v>426.04370117187506</x:v>
      </x:c>
      <x:c r="BY74" s="25" t="n">
        <x:v>451.7316080729167</x:v>
      </x:c>
      <x:c r="BZ74" s="25" t="n">
        <x:v>0</x:v>
      </x:c>
      <x:c r="CA74" s="25" t="n">
        <x:v>0</x:v>
      </x:c>
      <x:c r="CB74" s="25" t="n">
        <x:v>0</x:v>
      </x:c>
      <x:c r="CC74" s="25" t="n">
        <x:v>0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0</x:v>
      </x:c>
      <x:c r="CL74" s="25" t="n">
        <x:v>0</x:v>
      </x:c>
      <x:c r="CM74" s="25" t="n">
        <x:v>0</x:v>
      </x:c>
      <x:c r="CN74" s="25" t="n">
        <x:v>52.390218098958336</x:v>
      </x:c>
      <x:c r="CO74" s="25" t="n">
        <x:v>86.42936197916667</x:v>
      </x:c>
      <x:c r="CP74" s="25" t="n">
        <x:v>121.78125</x:v>
      </x:c>
      <x:c r="CQ74" s="25" t="n">
        <x:v>211.24015299479166</x:v>
      </x:c>
      <x:c r="CR74" s="25" t="n">
        <x:v>283.2716471354167</x:v>
      </x:c>
      <x:c r="CS74" s="25" t="n">
        <x:v>323.3683268229167</x:v>
      </x:c>
      <x:c r="CT74" s="25" t="n">
        <x:v>386.8662516276042</x:v>
      </x:c>
      <x:c r="CU74" s="25" t="n">
        <x:v>455.7021891276042</x:v>
      </x:c>
      <x:c r="CV74" s="25" t="n">
        <x:v>528.3049723307291</x:v>
      </x:c>
      <x:c r="CW74" s="25" t="n">
        <x:v>614.4234212239584</x:v>
      </x:c>
      <x:c r="CX74" s="25" t="n">
        <x:v>632.3220621744791</x:v>
      </x:c>
      <x:c r="CY74" s="25" t="n">
        <x:v>624.8212483723959</x:v>
      </x:c>
      <x:c r="CZ74" s="25" t="n">
        <x:v>718.2680053710938</x:v>
      </x:c>
      <x:c r="DA74" s="25" t="n">
        <x:v>789.2450154622396</x:v>
      </x:c>
      <x:c r="DB74" s="25" t="n">
        <x:v>818.8283284505209</x:v>
      </x:c>
      <x:c r="DC74" s="25" t="n">
        <x:v>886.0281270345052</x:v>
      </x:c>
      <x:c r="DD74" s="25" t="n">
        <x:v>801.5802001953125</x:v>
      </x:c>
      <x:c r="DE74" s="25" t="n">
        <x:v>630.9120432535807</x:v>
      </x:c>
      <x:c r="DF74" s="25" t="n">
        <x:v>39.046184014898245</x:v>
      </x:c>
      <x:c r="DG74" s="25" t="n">
        <x:v>718.7853209177653</x:v>
      </x:c>
      <x:c r="DH74" s="25" t="n">
        <x:v>718.5133463541666</x:v>
      </x:c>
      <x:c r="DI74" s="25" t="n">
        <x:v>700.0499674479166</x:v>
      </x:c>
      <x:c r="DJ74" s="25" t="n">
        <x:v>0</x:v>
      </x:c>
      <x:c r="DK74" s="25" t="n">
        <x:v>0</x:v>
      </x:c>
      <x:c r="DL74" s="25" t="n">
        <x:v>0</x:v>
      </x:c>
      <x:c r="DM74" s="25" t="n">
        <x:v>0</x:v>
      </x:c>
      <x:c r="DN74" s="25" t="n">
        <x:v>0</x:v>
      </x:c>
      <x:c r="DO74" s="25" t="n">
        <x:v>0</x:v>
      </x:c>
      <x:c r="DP74" s="25" t="n">
        <x:v>0</x:v>
      </x:c>
      <x:c r="DQ74" s="25" t="n">
        <x:v>0</x:v>
      </x:c>
      <x:c r="DR74" s="25" t="n">
        <x:v>0</x:v>
      </x:c>
      <x:c r="DS74" s="25" t="n">
        <x:v>0</x:v>
      </x:c>
      <x:c r="DT74" s="25" t="n">
        <x:v>0</x:v>
      </x:c>
      <x:c r="DU74" s="25" t="n">
        <x:v>0</x:v>
      </x:c>
      <x:c r="DV74" s="25" t="n">
        <x:v>688.5438639322916</x:v>
      </x:c>
      <x:c r="DW74" s="25" t="n">
        <x:v>735.8416341145834</x:v>
      </x:c>
      <x:c r="DX74" s="25" t="n">
        <x:v>754.672607421875</x:v>
      </x:c>
      <x:c r="DY74" s="25" t="n">
        <x:v>713.906005859375</x:v>
      </x:c>
      <x:c r="DZ74" s="25" t="n">
        <x:v>684.0900065104166</x:v>
      </x:c>
      <x:c r="EA74" s="25" t="n">
        <x:v>751.5887858072916</x:v>
      </x:c>
      <x:c r="EB74" s="25" t="n">
        <x:v>701.4571126302084</x:v>
      </x:c>
      <x:c r="EC74" s="25" t="n">
        <x:v>548.8100179036459</x:v>
      </x:c>
      <x:c r="ED74" s="25" t="n">
        <x:v>1151.974166304977</x:v>
      </x:c>
      <x:c r="EE74" s="25" t="n">
        <x:v>0</x:v>
      </x:c>
      <x:c r="EF74" s="25" t="n">
        <x:v>557.6283365885416</x:v>
      </x:c>
      <x:c r="EG74" s="25" t="n">
        <x:v>558.3168131510416</x:v>
      </x:c>
      <x:c r="EH74" s="25" t="n">
        <x:v>564.2765706380209</x:v>
      </x:c>
      <x:c r="EI74" s="25" t="n">
        <x:v>567.0566813151041</x:v>
      </x:c>
      <x:c r="EJ74" s="25" t="n">
        <x:v>562.353759765625</x:v>
      </x:c>
      <x:c r="EK74" s="25" t="n">
        <x:v>579.6263020833334</x:v>
      </x:c>
      <x:c r="EL74" s="25" t="n">
        <x:v>594.8333333333334</x:v>
      </x:c>
      <x:c r="EM74" s="25" t="n">
        <x:v>555.9850260416666</x:v>
      </x:c>
      <x:c r="EN74" s="25" t="n">
        <x:v>543.2008870442709</x:v>
      </x:c>
      <x:c r="EO74" s="25" t="n">
        <x:v>577.6366780598959</x:v>
      </x:c>
      <x:c r="EP74" s="25" t="n">
        <x:f>SUM(B74:EO74)</x:f>
        <x:v>55908.65395976008</x:v>
      </x:c>
      <x:c r="EQ74" s="29" t="n">
        <x:v>34472.70172422498</x:v>
      </x:c>
    </x:row>
    <x:row r="75" ht="14" customHeight="1">
      <x:c r="A75" s="23" t="n">
        <x:v>45762</x:v>
      </x:c>
      <x:c r="B75" s="25" t="n">
        <x:v>1431.2601725260417</x:v>
      </x:c>
      <x:c r="C75" s="25" t="n">
        <x:v>1417.7892252604167</x:v>
      </x:c>
      <x:c r="D75" s="25" t="n">
        <x:v>1388.4383138020835</x:v>
      </x:c>
      <x:c r="E75" s="25" t="n">
        <x:v>1379.7737223307292</x:v>
      </x:c>
      <x:c r="F75" s="25" t="n">
        <x:v>1397.868408203125</x:v>
      </x:c>
      <x:c r="G75" s="25" t="n">
        <x:v>1416.5633138020835</x:v>
      </x:c>
      <x:c r="H75" s="25" t="n">
        <x:v>570.9795735677084</x:v>
      </x:c>
      <x:c r="I75" s="25" t="n">
        <x:v>1402.9519856770835</x:v>
      </x:c>
      <x:c r="J75" s="25" t="n">
        <x:v>1419.1566569010417</x:v>
      </x:c>
      <x:c r="K75" s="25" t="n">
        <x:v>587.2179768880209</x:v>
      </x:c>
      <x:c r="L75" s="25" t="n">
        <x:v>598.0715738932291</x:v>
      </x:c>
      <x:c r="M75" s="25" t="n">
        <x:v>1417.1596342836037</x:v>
      </x:c>
      <x:c r="N75" s="25" t="n">
        <x:v>1408.145467122396</x:v>
      </x:c>
      <x:c r="O75" s="25" t="n">
        <x:v>560.5474446614584</x:v>
      </x:c>
      <x:c r="P75" s="25" t="n">
        <x:v>583.9166666666666</x:v>
      </x:c>
      <x:c r="Q75" s="25" t="n">
        <x:v>605.6090494791666</x:v>
      </x:c>
      <x:c r="R75" s="25" t="n">
        <x:v>599.1101481119791</x:v>
      </x:c>
      <x:c r="S75" s="25" t="n">
        <x:v>579.9499918619791</x:v>
      </x:c>
      <x:c r="T75" s="25" t="n">
        <x:v>587.1490885416666</x:v>
      </x:c>
      <x:c r="U75" s="25" t="n">
        <x:v>601.7054036458334</x:v>
      </x:c>
      <x:c r="V75" s="25" t="n">
        <x:v>604.739990234375</x:v>
      </x:c>
      <x:c r="W75" s="25" t="n">
        <x:v>595.4341634114584</x:v>
      </x:c>
      <x:c r="X75" s="25" t="n">
        <x:v>584.9356689453125</x:v>
      </x:c>
      <x:c r="Y75" s="25" t="n">
        <x:v>585.3500162760416</x:v>
      </x:c>
      <x:c r="Z75" s="25" t="n">
        <x:v>601.5391312499996</x:v>
      </x:c>
      <x:c r="AA75" s="25" t="n">
        <x:v>617.4516194661459</x:v>
      </x:c>
      <x:c r="AB75" s="25" t="n">
        <x:v>624.9650065104166</x:v>
      </x:c>
      <x:c r="AC75" s="25" t="n">
        <x:v>625.7781527998546</x:v>
      </x:c>
      <x:c r="AD75" s="25" t="n">
        <x:v>609.7425944010416</x:v>
      </x:c>
      <x:c r="AE75" s="25" t="n">
        <x:v>593.7849934895834</x:v>
      </x:c>
      <x:c r="AF75" s="25" t="n">
        <x:v>607.0087091724077</x:v>
      </x:c>
      <x:c r="AG75" s="25" t="n">
        <x:v>609.6363118489584</x:v>
      </x:c>
      <x:c r="AH75" s="25" t="n">
        <x:v>1421.3199869791667</x:v>
      </x:c>
      <x:c r="AI75" s="25" t="n">
        <x:v>1408.7603861490886</x:v>
      </x:c>
      <x:c r="AJ75" s="25" t="n">
        <x:v>0</x:v>
      </x:c>
      <x:c r="AK75" s="25" t="n">
        <x:v>0</x:v>
      </x:c>
      <x:c r="AL75" s="25" t="n">
        <x:v>0</x:v>
      </x:c>
      <x:c r="AM75" s="25" t="n">
        <x:v>0</x:v>
      </x:c>
      <x:c r="AN75" s="25" t="n">
        <x:v>0</x:v>
      </x:c>
      <x:c r="AO75" s="25" t="n">
        <x:v>0</x:v>
      </x:c>
      <x:c r="AP75" s="25" t="n">
        <x:v>0</x:v>
      </x:c>
      <x:c r="AQ75" s="25" t="n">
        <x:v>0</x:v>
      </x:c>
      <x:c r="AR75" s="25" t="n">
        <x:v>0</x:v>
      </x:c>
      <x:c r="AS75" s="25" t="n">
        <x:v>0</x:v>
      </x:c>
      <x:c r="AT75" s="25" t="n">
        <x:v>0</x:v>
      </x:c>
      <x:c r="AU75" s="25" t="n">
        <x:v>0</x:v>
      </x:c>
      <x:c r="AV75" s="25" t="n">
        <x:v>0</x:v>
      </x:c>
      <x:c r="AW75" s="25" t="n">
        <x:v>0</x:v>
      </x:c>
      <x:c r="AX75" s="25" t="n">
        <x:v>0</x:v>
      </x:c>
      <x:c r="AY75" s="25" t="n">
        <x:v>0</x:v>
      </x:c>
      <x:c r="AZ75" s="25" t="n">
        <x:v>0</x:v>
      </x:c>
      <x:c r="BA75" s="25" t="n">
        <x:v>0</x:v>
      </x:c>
      <x:c r="BB75" s="25" t="n">
        <x:v>0</x:v>
      </x:c>
      <x:c r="BC75" s="25" t="n">
        <x:v>0</x:v>
      </x:c>
      <x:c r="BD75" s="25" t="n">
        <x:v>0</x:v>
      </x:c>
      <x:c r="BE75" s="25" t="n">
        <x:v>0</x:v>
      </x:c>
      <x:c r="BF75" s="25" t="n">
        <x:v>0</x:v>
      </x:c>
      <x:c r="BG75" s="25" t="n">
        <x:v>0</x:v>
      </x:c>
      <x:c r="BH75" s="25" t="n">
        <x:v>0</x:v>
      </x:c>
      <x:c r="BI75" s="25" t="n">
        <x:v>0</x:v>
      </x:c>
      <x:c r="BJ75" s="25" t="n">
        <x:v>0</x:v>
      </x:c>
      <x:c r="BK75" s="25" t="n">
        <x:v>0</x:v>
      </x:c>
      <x:c r="BL75" s="25" t="n">
        <x:v>0</x:v>
      </x:c>
      <x:c r="BM75" s="25" t="n">
        <x:v>0</x:v>
      </x:c>
      <x:c r="BN75" s="25" t="n">
        <x:v>0</x:v>
      </x:c>
      <x:c r="BO75" s="25" t="n">
        <x:v>0</x:v>
      </x:c>
      <x:c r="BP75" s="25" t="n">
        <x:v>0</x:v>
      </x:c>
      <x:c r="BQ75" s="25" t="n">
        <x:v>0</x:v>
      </x:c>
      <x:c r="BR75" s="25" t="n">
        <x:v>0</x:v>
      </x:c>
      <x:c r="BS75" s="25" t="n">
        <x:v>0</x:v>
      </x:c>
      <x:c r="BT75" s="25" t="n">
        <x:v>0</x:v>
      </x:c>
      <x:c r="BU75" s="25" t="n">
        <x:v>169.51038671422793</x:v>
      </x:c>
      <x:c r="BV75" s="25" t="n">
        <x:v>504.64697265625006</x:v>
      </x:c>
      <x:c r="BW75" s="25" t="n">
        <x:v>0</x:v>
      </x:c>
      <x:c r="BX75" s="25" t="n">
        <x:v>0</x:v>
      </x:c>
      <x:c r="BY75" s="25" t="n">
        <x:v>409.3151041666667</x:v>
      </x:c>
      <x:c r="BZ75" s="25" t="n">
        <x:v>0</x:v>
      </x:c>
      <x:c r="CA75" s="25" t="n">
        <x:v>0</x:v>
      </x:c>
      <x:c r="CB75" s="25" t="n">
        <x:v>0</x:v>
      </x:c>
      <x:c r="CC75" s="25" t="n">
        <x:v>0</x:v>
      </x:c>
      <x:c r="CD75" s="25" t="n">
        <x:v>0</x:v>
      </x:c>
      <x:c r="CE75" s="25" t="n">
        <x:v>0</x:v>
      </x:c>
      <x:c r="CF75" s="25" t="n">
        <x:v>0</x:v>
      </x:c>
      <x:c r="CG75" s="25" t="n">
        <x:v>0</x:v>
      </x:c>
      <x:c r="CH75" s="25" t="n">
        <x:v>0</x:v>
      </x:c>
      <x:c r="CI75" s="25" t="n">
        <x:v>0</x:v>
      </x:c>
      <x:c r="CJ75" s="25" t="n">
        <x:v>0</x:v>
      </x:c>
      <x:c r="CK75" s="25" t="n">
        <x:v>0</x:v>
      </x:c>
      <x:c r="CL75" s="25" t="n">
        <x:v>0</x:v>
      </x:c>
      <x:c r="CM75" s="25" t="n">
        <x:v>10.811279296875</x:v>
      </x:c>
      <x:c r="CN75" s="25" t="n">
        <x:v>31.711181640625</x:v>
      </x:c>
      <x:c r="CO75" s="25" t="n">
        <x:v>58.9423828125</x:v>
      </x:c>
      <x:c r="CP75" s="25" t="n">
        <x:v>111.5478515625</x:v>
      </x:c>
      <x:c r="CQ75" s="25" t="n">
        <x:v>176.30989583333334</x:v>
      </x:c>
      <x:c r="CR75" s="25" t="n">
        <x:v>225.05729166666666</x:v>
      </x:c>
      <x:c r="CS75" s="25" t="n">
        <x:v>261.1845703125</x:v>
      </x:c>
      <x:c r="CT75" s="25" t="n">
        <x:v>311.5912272135417</x:v>
      </x:c>
      <x:c r="CU75" s="25" t="n">
        <x:v>358.8122965494792</x:v>
      </x:c>
      <x:c r="CV75" s="25" t="n">
        <x:v>410.1187337239583</x:v>
      </x:c>
      <x:c r="CW75" s="25" t="n">
        <x:v>489.9409586588542</x:v>
      </x:c>
      <x:c r="CX75" s="25" t="n">
        <x:v>549.7309163411459</x:v>
      </x:c>
      <x:c r="CY75" s="25" t="n">
        <x:v>595.8800048828125</x:v>
      </x:c>
      <x:c r="CZ75" s="25" t="n">
        <x:v>680.4058837890625</x:v>
      </x:c>
      <x:c r="DA75" s="25" t="n">
        <x:v>747.3696492513021</x:v>
      </x:c>
      <x:c r="DB75" s="25" t="n">
        <x:v>800.9949747721354</x:v>
      </x:c>
      <x:c r="DC75" s="25" t="n">
        <x:v>877.4796549479166</x:v>
      </x:c>
      <x:c r="DD75" s="25" t="n">
        <x:v>802.048573811849</x:v>
      </x:c>
      <x:c r="DE75" s="25" t="n">
        <x:v>641.4200236002604</x:v>
      </x:c>
      <x:c r="DF75" s="25" t="n">
        <x:v>242.96022805825731</x:v>
      </x:c>
      <x:c r="DG75" s="25" t="n">
        <x:v>722.1542352040609</x:v>
      </x:c>
      <x:c r="DH75" s="25" t="n">
        <x:v>732.5233561197916</x:v>
      </x:c>
      <x:c r="DI75" s="25" t="n">
        <x:v>719.9606119791666</x:v>
      </x:c>
      <x:c r="DJ75" s="25" t="n">
        <x:v>0</x:v>
      </x:c>
      <x:c r="DK75" s="25" t="n">
        <x:v>0</x:v>
      </x:c>
      <x:c r="DL75" s="25" t="n">
        <x:v>0</x:v>
      </x:c>
      <x:c r="DM75" s="25" t="n">
        <x:v>0</x:v>
      </x:c>
      <x:c r="DN75" s="25" t="n">
        <x:v>0</x:v>
      </x:c>
      <x:c r="DO75" s="25" t="n">
        <x:v>0</x:v>
      </x:c>
      <x:c r="DP75" s="25" t="n">
        <x:v>0</x:v>
      </x:c>
      <x:c r="DQ75" s="25" t="n">
        <x:v>0</x:v>
      </x:c>
      <x:c r="DR75" s="25" t="n">
        <x:v>0</x:v>
      </x:c>
      <x:c r="DS75" s="25" t="n">
        <x:v>0</x:v>
      </x:c>
      <x:c r="DT75" s="25" t="n">
        <x:v>0</x:v>
      </x:c>
      <x:c r="DU75" s="25" t="n">
        <x:v>0</x:v>
      </x:c>
      <x:c r="DV75" s="25" t="n">
        <x:v>720.1956380208334</x:v>
      </x:c>
      <x:c r="DW75" s="25" t="n">
        <x:v>726.9266764322916</x:v>
      </x:c>
      <x:c r="DX75" s="25" t="n">
        <x:v>749.9869791666666</x:v>
      </x:c>
      <x:c r="DY75" s="25" t="n">
        <x:v>750.4683430989584</x:v>
      </x:c>
      <x:c r="DZ75" s="25" t="n">
        <x:v>735.864990234375</x:v>
      </x:c>
      <x:c r="EA75" s="25" t="n">
        <x:v>735.0028483072916</x:v>
      </x:c>
      <x:c r="EB75" s="25" t="n">
        <x:v>647.5972086588541</x:v>
      </x:c>
      <x:c r="EC75" s="25" t="n">
        <x:v>528.8333333333334</x:v>
      </x:c>
      <x:c r="ED75" s="25" t="n">
        <x:v>1187.3327772352432</x:v>
      </x:c>
      <x:c r="EE75" s="25" t="n">
        <x:v>0</x:v>
      </x:c>
      <x:c r="EF75" s="25" t="n">
        <x:v>556.4433186848959</x:v>
      </x:c>
      <x:c r="EG75" s="25" t="n">
        <x:v>553.6526285807291</x:v>
      </x:c>
      <x:c r="EH75" s="25" t="n">
        <x:v>569.024169921875</x:v>
      </x:c>
      <x:c r="EI75" s="25" t="n">
        <x:v>584.5366617838541</x:v>
      </x:c>
      <x:c r="EJ75" s="25" t="n">
        <x:v>585.4598795572916</x:v>
      </x:c>
      <x:c r="EK75" s="25" t="n">
        <x:v>575.9193115234375</x:v>
      </x:c>
      <x:c r="EL75" s="25" t="n">
        <x:v>563.4250081380209</x:v>
      </x:c>
      <x:c r="EM75" s="25" t="n">
        <x:v>556.3916015625</x:v>
      </x:c>
      <x:c r="EN75" s="25" t="n">
        <x:v>570.6579996744791</x:v>
      </x:c>
      <x:c r="EO75" s="25" t="n">
        <x:v>588.0816650390625</x:v>
      </x:c>
      <x:c r="EP75" s="25" t="n">
        <x:f>SUM(B75:EO75)</x:f>
        <x:v>54172.0398326799</x:v>
      </x:c>
      <x:c r="EQ75" s="29" t="n">
        <x:v>38617.76236484088</x:v>
      </x:c>
    </x:row>
    <x:row r="76" ht="14" customHeight="1">
      <x:c r="A76" s="23" t="n">
        <x:v>45763</x:v>
      </x:c>
      <x:c r="B76" s="25" t="n">
        <x:v>1408.0370279947915</x:v>
      </x:c>
      <x:c r="C76" s="25" t="n">
        <x:v>1407.3308512369792</x:v>
      </x:c>
      <x:c r="D76" s="25" t="n">
        <x:v>1420.836669921875</x:v>
      </x:c>
      <x:c r="E76" s="25" t="n">
        <x:v>1406.1219482421875</x:v>
      </x:c>
      <x:c r="F76" s="25" t="n">
        <x:v>1390.33984375</x:v>
      </x:c>
      <x:c r="G76" s="25" t="n">
        <x:v>1389.9266764322917</x:v>
      </x:c>
      <x:c r="H76" s="25" t="n">
        <x:v>563.8756510416666</x:v>
      </x:c>
      <x:c r="I76" s="25" t="n">
        <x:v>588.2912190755209</x:v>
      </x:c>
      <x:c r="J76" s="25" t="n">
        <x:v>1440.5316569010417</x:v>
      </x:c>
      <x:c r="K76" s="25" t="n">
        <x:v>585.3358561197916</x:v>
      </x:c>
      <x:c r="L76" s="25" t="n">
        <x:v>580.125</x:v>
      </x:c>
      <x:c r="M76" s="25" t="n">
        <x:v>592.1083170572916</x:v>
      </x:c>
      <x:c r="N76" s="25" t="n">
        <x:v>1401.09375</x:v>
      </x:c>
      <x:c r="O76" s="25" t="n">
        <x:v>556.5748291015625</x:v>
      </x:c>
      <x:c r="P76" s="25" t="n">
        <x:v>577.3916829427084</x:v>
      </x:c>
      <x:c r="Q76" s="25" t="n">
        <x:v>597.908447265625</x:v>
      </x:c>
      <x:c r="R76" s="25" t="n">
        <x:v>610.4068196614584</x:v>
      </x:c>
      <x:c r="S76" s="25" t="n">
        <x:v>613.6000162760416</x:v>
      </x:c>
      <x:c r="T76" s="25" t="n">
        <x:v>607.1865641276041</x:v>
      </x:c>
      <x:c r="U76" s="25" t="n">
        <x:v>596.2651774088541</x:v>
      </x:c>
      <x:c r="V76" s="25" t="n">
        <x:v>589.1583251953125</x:v>
      </x:c>
      <x:c r="W76" s="25" t="n">
        <x:v>594.3890787760416</x:v>
      </x:c>
      <x:c r="X76" s="25" t="n">
        <x:v>613.1898193359375</x:v>
      </x:c>
      <x:c r="Y76" s="25" t="n">
        <x:v>631.0050048828125</x:v>
      </x:c>
      <x:c r="Z76" s="25" t="n">
        <x:v>628.9519451172091</x:v>
      </x:c>
      <x:c r="AA76" s="25" t="n">
        <x:v>625.7942708333334</x:v>
      </x:c>
      <x:c r="AB76" s="25" t="n">
        <x:v>630.8483479817709</x:v>
      </x:c>
      <x:c r="AC76" s="25" t="n">
        <x:v>633.9411011723181</x:v>
      </x:c>
      <x:c r="AD76" s="25" t="n">
        <x:v>623.4587809244791</x:v>
      </x:c>
      <x:c r="AE76" s="25" t="n">
        <x:v>596.038330078125</x:v>
      </x:c>
      <x:c r="AF76" s="25" t="n">
        <x:v>565.6643245418867</x:v>
      </x:c>
      <x:c r="AG76" s="25" t="n">
        <x:v>579.7017415364584</x:v>
      </x:c>
      <x:c r="AH76" s="25" t="n">
        <x:v>960.6019688195579</x:v>
      </x:c>
      <x:c r="AI76" s="25" t="n">
        <x:v>1412.017594019572</x:v>
      </x:c>
      <x:c r="AJ76" s="25" t="n">
        <x:v>0</x:v>
      </x:c>
      <x:c r="AK76" s="25" t="n">
        <x:v>0</x:v>
      </x:c>
      <x:c r="AL76" s="25" t="n">
        <x:v>0</x:v>
      </x:c>
      <x:c r="AM76" s="25" t="n">
        <x:v>0</x:v>
      </x:c>
      <x:c r="AN76" s="25" t="n">
        <x:v>0</x:v>
      </x:c>
      <x:c r="AO76" s="25" t="n">
        <x:v>0</x:v>
      </x:c>
      <x:c r="AP76" s="25" t="n">
        <x:v>0</x:v>
      </x:c>
      <x:c r="AQ76" s="25" t="n">
        <x:v>0</x:v>
      </x:c>
      <x:c r="AR76" s="25" t="n">
        <x:v>0</x:v>
      </x:c>
      <x:c r="AS76" s="25" t="n">
        <x:v>0</x:v>
      </x:c>
      <x:c r="AT76" s="25" t="n">
        <x:v>0</x:v>
      </x:c>
      <x:c r="AU76" s="25" t="n">
        <x:v>0</x:v>
      </x:c>
      <x:c r="AV76" s="25" t="n">
        <x:v>0</x:v>
      </x:c>
      <x:c r="AW76" s="25" t="n">
        <x:v>0</x:v>
      </x:c>
      <x:c r="AX76" s="25" t="n">
        <x:v>0</x:v>
      </x:c>
      <x:c r="AY76" s="25" t="n">
        <x:v>0</x:v>
      </x:c>
      <x:c r="AZ76" s="25" t="n">
        <x:v>0</x:v>
      </x:c>
      <x:c r="BA76" s="25" t="n">
        <x:v>0</x:v>
      </x:c>
      <x:c r="BB76" s="25" t="n">
        <x:v>0</x:v>
      </x:c>
      <x:c r="BC76" s="25" t="n">
        <x:v>0</x:v>
      </x:c>
      <x:c r="BD76" s="25" t="n">
        <x:v>0</x:v>
      </x:c>
      <x:c r="BE76" s="25" t="n">
        <x:v>0</x:v>
      </x:c>
      <x:c r="BF76" s="25" t="n">
        <x:v>0</x:v>
      </x:c>
      <x:c r="BG76" s="25" t="n">
        <x:v>0</x:v>
      </x:c>
      <x:c r="BH76" s="25" t="n">
        <x:v>0</x:v>
      </x:c>
      <x:c r="BI76" s="25" t="n">
        <x:v>0</x:v>
      </x:c>
      <x:c r="BJ76" s="25" t="n">
        <x:v>0</x:v>
      </x:c>
      <x:c r="BK76" s="25" t="n">
        <x:v>0</x:v>
      </x:c>
      <x:c r="BL76" s="25" t="n">
        <x:v>0</x:v>
      </x:c>
      <x:c r="BM76" s="25" t="n">
        <x:v>0</x:v>
      </x:c>
      <x:c r="BN76" s="25" t="n">
        <x:v>0</x:v>
      </x:c>
      <x:c r="BO76" s="25" t="n">
        <x:v>0</x:v>
      </x:c>
      <x:c r="BP76" s="25" t="n">
        <x:v>0</x:v>
      </x:c>
      <x:c r="BQ76" s="25" t="n">
        <x:v>0</x:v>
      </x:c>
      <x:c r="BR76" s="25" t="n">
        <x:v>0</x:v>
      </x:c>
      <x:c r="BS76" s="25" t="n">
        <x:v>0</x:v>
      </x:c>
      <x:c r="BT76" s="25" t="n">
        <x:v>0</x:v>
      </x:c>
      <x:c r="BU76" s="25" t="n">
        <x:v>0</x:v>
      </x:c>
      <x:c r="BV76" s="25" t="n">
        <x:v>0</x:v>
      </x:c>
      <x:c r="BW76" s="25" t="n">
        <x:v>0</x:v>
      </x:c>
      <x:c r="BX76" s="25" t="n">
        <x:v>0</x:v>
      </x:c>
      <x:c r="BY76" s="25" t="n">
        <x:v>345.61678059895837</x:v>
      </x:c>
      <x:c r="BZ76" s="25" t="n">
        <x:v>0</x:v>
      </x:c>
      <x:c r="CA76" s="25" t="n">
        <x:v>0</x:v>
      </x:c>
      <x:c r="CB76" s="25" t="n">
        <x:v>0</x:v>
      </x:c>
      <x:c r="CC76" s="25" t="n">
        <x:v>0</x:v>
      </x:c>
      <x:c r="CD76" s="25" t="n">
        <x:v>0</x:v>
      </x:c>
      <x:c r="CE76" s="25" t="n">
        <x:v>0</x:v>
      </x:c>
      <x:c r="CF76" s="25" t="n">
        <x:v>0</x:v>
      </x:c>
      <x:c r="CG76" s="25" t="n">
        <x:v>0</x:v>
      </x:c>
      <x:c r="CH76" s="25" t="n">
        <x:v>0</x:v>
      </x:c>
      <x:c r="CI76" s="25" t="n">
        <x:v>0</x:v>
      </x:c>
      <x:c r="CJ76" s="25" t="n">
        <x:v>0</x:v>
      </x:c>
      <x:c r="CK76" s="25" t="n">
        <x:v>0</x:v>
      </x:c>
      <x:c r="CL76" s="25" t="n">
        <x:v>0</x:v>
      </x:c>
      <x:c r="CM76" s="25" t="n">
        <x:v>87.16495768229167</x:v>
      </x:c>
      <x:c r="CN76" s="25" t="n">
        <x:v>209.7981770833334</x:v>
      </x:c>
      <x:c r="CO76" s="25" t="n">
        <x:v>133.146240234375</x:v>
      </x:c>
      <x:c r="CP76" s="25" t="n">
        <x:v>202.56087239583334</x:v>
      </x:c>
      <x:c r="CQ76" s="25" t="n">
        <x:v>303.1318359375</x:v>
      </x:c>
      <x:c r="CR76" s="25" t="n">
        <x:v>353.1775716145833</x:v>
      </x:c>
      <x:c r="CS76" s="25" t="n">
        <x:v>358.5096028645833</x:v>
      </x:c>
      <x:c r="CT76" s="25" t="n">
        <x:v>404.486572265625</x:v>
      </x:c>
      <x:c r="CU76" s="25" t="n">
        <x:v>469.8170979817708</x:v>
      </x:c>
      <x:c r="CV76" s="25" t="n">
        <x:v>499.8699951171875</x:v>
      </x:c>
      <x:c r="CW76" s="25" t="n">
        <x:v>472.8143310546875</x:v>
      </x:c>
      <x:c r="CX76" s="25" t="n">
        <x:v>513.3169759114584</x:v>
      </x:c>
      <x:c r="CY76" s="25" t="n">
        <x:v>629.2207845052084</x:v>
      </x:c>
      <x:c r="CZ76" s="25" t="n">
        <x:v>704.3348795572916</x:v>
      </x:c>
      <x:c r="DA76" s="25" t="n">
        <x:v>741.4150594075521</x:v>
      </x:c>
      <x:c r="DB76" s="25" t="n">
        <x:v>798.4975179036459</x:v>
      </x:c>
      <x:c r="DC76" s="25" t="n">
        <x:v>892.3001302083334</x:v>
      </x:c>
      <x:c r="DD76" s="25" t="n">
        <x:v>795.6854146321615</x:v>
      </x:c>
      <x:c r="DE76" s="25" t="n">
        <x:v>603.45751953125</x:v>
      </x:c>
      <x:c r="DF76" s="25" t="n">
        <x:v>207.9992069663126</x:v>
      </x:c>
      <x:c r="DG76" s="25" t="n">
        <x:v>736.5031153361002</x:v>
      </x:c>
      <x:c r="DH76" s="25" t="n">
        <x:v>725.4166666666666</x:v>
      </x:c>
      <x:c r="DI76" s="25" t="n">
        <x:v>704.7862141927084</x:v>
      </x:c>
      <x:c r="DJ76" s="25" t="n">
        <x:v>0</x:v>
      </x:c>
      <x:c r="DK76" s="25" t="n">
        <x:v>0</x:v>
      </x:c>
      <x:c r="DL76" s="25" t="n">
        <x:v>0</x:v>
      </x:c>
      <x:c r="DM76" s="25" t="n">
        <x:v>0</x:v>
      </x:c>
      <x:c r="DN76" s="25" t="n">
        <x:v>0</x:v>
      </x:c>
      <x:c r="DO76" s="25" t="n">
        <x:v>0</x:v>
      </x:c>
      <x:c r="DP76" s="25" t="n">
        <x:v>0</x:v>
      </x:c>
      <x:c r="DQ76" s="25" t="n">
        <x:v>0</x:v>
      </x:c>
      <x:c r="DR76" s="25" t="n">
        <x:v>0</x:v>
      </x:c>
      <x:c r="DS76" s="25" t="n">
        <x:v>0</x:v>
      </x:c>
      <x:c r="DT76" s="25" t="n">
        <x:v>0</x:v>
      </x:c>
      <x:c r="DU76" s="25" t="n">
        <x:v>0</x:v>
      </x:c>
      <x:c r="DV76" s="25" t="n">
        <x:v>738.792724609375</x:v>
      </x:c>
      <x:c r="DW76" s="25" t="n">
        <x:v>734.3382975260416</x:v>
      </x:c>
      <x:c r="DX76" s="25" t="n">
        <x:v>719.8619791666666</x:v>
      </x:c>
      <x:c r="DY76" s="25" t="n">
        <x:v>707.9564615885416</x:v>
      </x:c>
      <x:c r="DZ76" s="25" t="n">
        <x:v>710.9200032552084</x:v>
      </x:c>
      <x:c r="EA76" s="25" t="n">
        <x:v>722.7198079427084</x:v>
      </x:c>
      <x:c r="EB76" s="25" t="n">
        <x:v>677.4058837890625</x:v>
      </x:c>
      <x:c r="EC76" s="25" t="n">
        <x:v>588.8583170572916</x:v>
      </x:c>
      <x:c r="ED76" s="25" t="n">
        <x:v>1165.7775426793983</x:v>
      </x:c>
      <x:c r="EE76" s="25" t="n">
        <x:v>0</x:v>
      </x:c>
      <x:c r="EF76" s="25" t="n">
        <x:v>588.0166829427084</x:v>
      </x:c>
      <x:c r="EG76" s="25" t="n">
        <x:v>587.6607259114584</x:v>
      </x:c>
      <x:c r="EH76" s="25" t="n">
        <x:v>554.0326334635416</x:v>
      </x:c>
      <x:c r="EI76" s="25" t="n">
        <x:v>524.5299886067709</x:v>
      </x:c>
      <x:c r="EJ76" s="25" t="n">
        <x:v>543.2096354166666</x:v>
      </x:c>
      <x:c r="EK76" s="25" t="n">
        <x:v>569.4468180338541</x:v>
      </x:c>
      <x:c r="EL76" s="25" t="n">
        <x:v>578.8216552734375</x:v>
      </x:c>
      <x:c r="EM76" s="25" t="n">
        <x:v>581.7361653645834</x:v>
      </x:c>
      <x:c r="EN76" s="25" t="n">
        <x:v>577.2678629557291</x:v>
      </x:c>
      <x:c r="EO76" s="25" t="n">
        <x:v>564.2133382161459</x:v>
      </x:c>
      <x:c r="EP76" s="25" t="n">
        <x:f>SUM(B76:EO76)</x:f>
        <x:v>52346.64268122071</x:v>
      </x:c>
      <x:c r="EQ76" s="29" t="n">
        <x:v>62286.2529852991</x:v>
      </x:c>
    </x:row>
    <x:row r="77" ht="14" customHeight="1">
      <x:c r="A77" s="23" t="n">
        <x:v>45764</x:v>
      </x:c>
      <x:c r="B77" s="25" t="n">
        <x:v>1382.3177897135415</x:v>
      </x:c>
      <x:c r="C77" s="25" t="n">
        <x:v>1388.5137532552085</x:v>
      </x:c>
      <x:c r="D77" s="25" t="n">
        <x:v>1411.7766520182292</x:v>
      </x:c>
      <x:c r="E77" s="25" t="n">
        <x:v>1424.3350016276042</x:v>
      </x:c>
      <x:c r="F77" s="25" t="n">
        <x:v>1432.578857421875</x:v>
      </x:c>
      <x:c r="G77" s="25" t="n">
        <x:v>1427.4700113932292</x:v>
      </x:c>
      <x:c r="H77" s="25" t="n">
        <x:v>655.3802927037432</x:v>
      </x:c>
      <x:c r="I77" s="25" t="n">
        <x:v>1394.3047688802085</x:v>
      </x:c>
      <x:c r="J77" s="25" t="n">
        <x:v>1427.75</x:v>
      </x:c>
      <x:c r="K77" s="25" t="n">
        <x:v>604.3839518229166</x:v>
      </x:c>
      <x:c r="L77" s="25" t="n">
        <x:v>599.3814290364584</x:v>
      </x:c>
      <x:c r="M77" s="25" t="n">
        <x:v>1429.2749837239585</x:v>
      </x:c>
      <x:c r="N77" s="25" t="n">
        <x:v>1429.6138102213542</x:v>
      </x:c>
      <x:c r="O77" s="25" t="n">
        <x:v>584.0943603515625</x:v>
      </x:c>
      <x:c r="P77" s="25" t="n">
        <x:v>572.39501953125</x:v>
      </x:c>
      <x:c r="Q77" s="25" t="n">
        <x:v>589.8123372395834</x:v>
      </x:c>
      <x:c r="R77" s="25" t="n">
        <x:v>594.7391764322916</x:v>
      </x:c>
      <x:c r="S77" s="25" t="n">
        <x:v>588.1683349609375</x:v>
      </x:c>
      <x:c r="T77" s="25" t="n">
        <x:v>609.6743977864584</x:v>
      </x:c>
      <x:c r="U77" s="25" t="n">
        <x:v>614.1295572916666</x:v>
      </x:c>
      <x:c r="V77" s="25" t="n">
        <x:v>604.9816487630209</x:v>
      </x:c>
      <x:c r="W77" s="25" t="n">
        <x:v>627.5650634765625</x:v>
      </x:c>
      <x:c r="X77" s="25" t="n">
        <x:v>617.3284098307291</x:v>
      </x:c>
      <x:c r="Y77" s="25" t="n">
        <x:v>577.8283284505209</x:v>
      </x:c>
      <x:c r="Z77" s="25" t="n">
        <x:v>583.0840483073456</x:v>
      </x:c>
      <x:c r="AA77" s="25" t="n">
        <x:v>604.7611490885416</x:v>
      </x:c>
      <x:c r="AB77" s="25" t="n">
        <x:v>614.9466552734375</x:v>
      </x:c>
      <x:c r="AC77" s="25" t="n">
        <x:v>616.8675001313289</x:v>
      </x:c>
      <x:c r="AD77" s="25" t="n">
        <x:v>628.795166015625</x:v>
      </x:c>
      <x:c r="AE77" s="25" t="n">
        <x:v>640.8433430989584</x:v>
      </x:c>
      <x:c r="AF77" s="25" t="n">
        <x:v>627.5891370375952</x:v>
      </x:c>
      <x:c r="AG77" s="25" t="n">
        <x:v>626.662109375</x:v>
      </x:c>
      <x:c r="AH77" s="25" t="n">
        <x:v>1448</x:v>
      </x:c>
      <x:c r="AI77" s="25" t="n">
        <x:v>1374.581610361735</x:v>
      </x:c>
      <x:c r="AJ77" s="25" t="n">
        <x:v>0</x:v>
      </x:c>
      <x:c r="AK77" s="25" t="n">
        <x:v>0</x:v>
      </x:c>
      <x:c r="AL77" s="25" t="n">
        <x:v>0</x:v>
      </x:c>
      <x:c r="AM77" s="25" t="n">
        <x:v>0</x:v>
      </x:c>
      <x:c r="AN77" s="25" t="n">
        <x:v>0</x:v>
      </x:c>
      <x:c r="AO77" s="25" t="n">
        <x:v>0</x:v>
      </x:c>
      <x:c r="AP77" s="25" t="n">
        <x:v>0</x:v>
      </x:c>
      <x:c r="AQ77" s="25" t="n">
        <x:v>0</x:v>
      </x:c>
      <x:c r="AR77" s="25" t="n">
        <x:v>0</x:v>
      </x:c>
      <x:c r="AS77" s="25" t="n">
        <x:v>0</x:v>
      </x:c>
      <x:c r="AT77" s="25" t="n">
        <x:v>0</x:v>
      </x:c>
      <x:c r="AU77" s="25" t="n">
        <x:v>0</x:v>
      </x:c>
      <x:c r="AV77" s="25" t="n">
        <x:v>0</x:v>
      </x:c>
      <x:c r="AW77" s="25" t="n">
        <x:v>0</x:v>
      </x:c>
      <x:c r="AX77" s="25" t="n">
        <x:v>0</x:v>
      </x:c>
      <x:c r="AY77" s="25" t="n">
        <x:v>0</x:v>
      </x:c>
      <x:c r="AZ77" s="25" t="n">
        <x:v>0</x:v>
      </x:c>
      <x:c r="BA77" s="25" t="n">
        <x:v>0</x:v>
      </x:c>
      <x:c r="BB77" s="25" t="n">
        <x:v>0</x:v>
      </x:c>
      <x:c r="BC77" s="25" t="n">
        <x:v>0</x:v>
      </x:c>
      <x:c r="BD77" s="25" t="n">
        <x:v>0</x:v>
      </x:c>
      <x:c r="BE77" s="25" t="n">
        <x:v>0</x:v>
      </x:c>
      <x:c r="BF77" s="25" t="n">
        <x:v>0</x:v>
      </x:c>
      <x:c r="BG77" s="25" t="n">
        <x:v>0</x:v>
      </x:c>
      <x:c r="BH77" s="25" t="n">
        <x:v>0</x:v>
      </x:c>
      <x:c r="BI77" s="25" t="n">
        <x:v>0</x:v>
      </x:c>
      <x:c r="BJ77" s="25" t="n">
        <x:v>0</x:v>
      </x:c>
      <x:c r="BK77" s="25" t="n">
        <x:v>0</x:v>
      </x:c>
      <x:c r="BL77" s="25" t="n">
        <x:v>0</x:v>
      </x:c>
      <x:c r="BM77" s="25" t="n">
        <x:v>0</x:v>
      </x:c>
      <x:c r="BN77" s="25" t="n">
        <x:v>0</x:v>
      </x:c>
      <x:c r="BO77" s="25" t="n">
        <x:v>0</x:v>
      </x:c>
      <x:c r="BP77" s="25" t="n">
        <x:v>240.37641511140228</x:v>
      </x:c>
      <x:c r="BQ77" s="25" t="n">
        <x:v>0</x:v>
      </x:c>
      <x:c r="BR77" s="25" t="n">
        <x:v>0</x:v>
      </x:c>
      <x:c r="BS77" s="25" t="n">
        <x:v>0</x:v>
      </x:c>
      <x:c r="BT77" s="25" t="n">
        <x:v>658.6644694010417</x:v>
      </x:c>
      <x:c r="BU77" s="25" t="n">
        <x:v>602.6275227864584</x:v>
      </x:c>
      <x:c r="BV77" s="25" t="n">
        <x:v>531.591552734375</x:v>
      </x:c>
      <x:c r="BW77" s="25" t="n">
        <x:v>494.56982421875006</x:v>
      </x:c>
      <x:c r="BX77" s="25" t="n">
        <x:v>496.21712239583337</x:v>
      </x:c>
      <x:c r="BY77" s="25" t="n">
        <x:v>504.2345377604167</x:v>
      </x:c>
      <x:c r="BZ77" s="25" t="n">
        <x:v>0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0</x:v>
      </x:c>
      <x:c r="CF77" s="25" t="n">
        <x:v>0</x:v>
      </x:c>
      <x:c r="CG77" s="25" t="n">
        <x:v>0</x:v>
      </x:c>
      <x:c r="CH77" s="25" t="n">
        <x:v>0</x:v>
      </x:c>
      <x:c r="CI77" s="25" t="n">
        <x:v>0</x:v>
      </x:c>
      <x:c r="CJ77" s="25" t="n">
        <x:v>0</x:v>
      </x:c>
      <x:c r="CK77" s="25" t="n">
        <x:v>0</x:v>
      </x:c>
      <x:c r="CL77" s="25" t="n">
        <x:v>0</x:v>
      </x:c>
      <x:c r="CM77" s="25" t="n">
        <x:v>78.07291666666667</x:v>
      </x:c>
      <x:c r="CN77" s="25" t="n">
        <x:v>211.97728587962806</x:v>
      </x:c>
      <x:c r="CO77" s="25" t="n">
        <x:v>186.005859375</x:v>
      </x:c>
      <x:c r="CP77" s="25" t="n">
        <x:v>222.04410807291666</x:v>
      </x:c>
      <x:c r="CQ77" s="25" t="n">
        <x:v>224.90380859375</x:v>
      </x:c>
      <x:c r="CR77" s="25" t="n">
        <x:v>273.4635416666667</x:v>
      </x:c>
      <x:c r="CS77" s="25" t="n">
        <x:v>373.1475016276042</x:v>
      </x:c>
      <x:c r="CT77" s="25" t="n">
        <x:v>446.7679850260417</x:v>
      </x:c>
      <x:c r="CU77" s="25" t="n">
        <x:v>471.5439860026042</x:v>
      </x:c>
      <x:c r="CV77" s="25" t="n">
        <x:v>473.4408365885417</x:v>
      </x:c>
      <x:c r="CW77" s="25" t="n">
        <x:v>501.9318033854167</x:v>
      </x:c>
      <x:c r="CX77" s="25" t="n">
        <x:v>563.329833984375</x:v>
      </x:c>
      <x:c r="CY77" s="25" t="n">
        <x:v>634.0237223307291</x:v>
      </x:c>
      <x:c r="CZ77" s="25" t="n">
        <x:v>682.036376953125</x:v>
      </x:c>
      <x:c r="DA77" s="25" t="n">
        <x:v>717.4667765299479</x:v>
      </x:c>
      <x:c r="DB77" s="25" t="n">
        <x:v>772.5658162434896</x:v>
      </x:c>
      <x:c r="DC77" s="25" t="n">
        <x:v>847.2194213867188</x:v>
      </x:c>
      <x:c r="DD77" s="25" t="n">
        <x:v>778.2875366210938</x:v>
      </x:c>
      <x:c r="DE77" s="25" t="n">
        <x:v>637.9204406738281</x:v>
      </x:c>
      <x:c r="DF77" s="25" t="n">
        <x:v>234.61113594354038</x:v>
      </x:c>
      <x:c r="DG77" s="25" t="n">
        <x:v>711.2777671813965</x:v>
      </x:c>
      <x:c r="DH77" s="25" t="n">
        <x:v>694.9500325520834</x:v>
      </x:c>
      <x:c r="DI77" s="25" t="n">
        <x:v>715.7007649739584</x:v>
      </x:c>
      <x:c r="DJ77" s="25" t="n">
        <x:v>0</x:v>
      </x:c>
      <x:c r="DK77" s="25" t="n">
        <x:v>0</x:v>
      </x:c>
      <x:c r="DL77" s="25" t="n">
        <x:v>0</x:v>
      </x:c>
      <x:c r="DM77" s="25" t="n">
        <x:v>0</x:v>
      </x:c>
      <x:c r="DN77" s="25" t="n">
        <x:v>0</x:v>
      </x:c>
      <x:c r="DO77" s="25" t="n">
        <x:v>0</x:v>
      </x:c>
      <x:c r="DP77" s="25" t="n">
        <x:v>0</x:v>
      </x:c>
      <x:c r="DQ77" s="25" t="n">
        <x:v>0</x:v>
      </x:c>
      <x:c r="DR77" s="25" t="n">
        <x:v>0</x:v>
      </x:c>
      <x:c r="DS77" s="25" t="n">
        <x:v>0</x:v>
      </x:c>
      <x:c r="DT77" s="25" t="n">
        <x:v>0</x:v>
      </x:c>
      <x:c r="DU77" s="25" t="n">
        <x:v>0</x:v>
      </x:c>
      <x:c r="DV77" s="25" t="n">
        <x:v>745.03955078125</x:v>
      </x:c>
      <x:c r="DW77" s="25" t="n">
        <x:v>731.6783040364584</x:v>
      </x:c>
      <x:c r="DX77" s="25" t="n">
        <x:v>725.637939453125</x:v>
      </x:c>
      <x:c r="DY77" s="25" t="n">
        <x:v>716.0826822916666</x:v>
      </x:c>
      <x:c r="DZ77" s="25" t="n">
        <x:v>727.2533365885416</x:v>
      </x:c>
      <x:c r="EA77" s="25" t="n">
        <x:v>781.6652018229166</x:v>
      </x:c>
      <x:c r="EB77" s="25" t="n">
        <x:v>714.2582194010416</x:v>
      </x:c>
      <x:c r="EC77" s="25" t="n">
        <x:v>564.2200113932291</x:v>
      </x:c>
      <x:c r="ED77" s="25" t="n">
        <x:v>1167.9438973885995</x:v>
      </x:c>
      <x:c r="EE77" s="25" t="n">
        <x:v>0</x:v>
      </x:c>
      <x:c r="EF77" s="25" t="n">
        <x:v>548.8333333333334</x:v>
      </x:c>
      <x:c r="EG77" s="25" t="n">
        <x:v>540.4322916666666</x:v>
      </x:c>
      <x:c r="EH77" s="25" t="n">
        <x:v>528.952880859375</x:v>
      </x:c>
      <x:c r="EI77" s="25" t="n">
        <x:v>523.1499837239584</x:v>
      </x:c>
      <x:c r="EJ77" s="25" t="n">
        <x:v>546.3319905598959</x:v>
      </x:c>
      <x:c r="EK77" s="25" t="n">
        <x:v>573.4544270833334</x:v>
      </x:c>
      <x:c r="EL77" s="25" t="n">
        <x:v>583.683349609375</x:v>
      </x:c>
      <x:c r="EM77" s="25" t="n">
        <x:v>565.812744140625</x:v>
      </x:c>
      <x:c r="EN77" s="25" t="n">
        <x:v>484.847900390625</x:v>
      </x:c>
      <x:c r="EO77" s="25" t="n">
        <x:v>392.3149820963542</x:v>
      </x:c>
      <x:c r="EP77" s="25" t="n">
        <x:f>SUM(B77:EO77)</x:f>
        <x:v>57496.49238391022</x:v>
      </x:c>
      <x:c r="EQ77" s="29" t="n">
        <x:v>36314.52941738384</x:v>
      </x:c>
    </x:row>
    <x:row r="78" ht="14" customHeight="1">
      <x:c r="A78" s="23" t="n">
        <x:v>45765</x:v>
      </x:c>
      <x:c r="B78" s="25" t="n">
        <x:v>1109.2097966561778</x:v>
      </x:c>
      <x:c r="C78" s="25" t="n">
        <x:v>1250.1857096354167</x:v>
      </x:c>
      <x:c r="D78" s="25" t="n">
        <x:v>419.5399983723958</x:v>
      </x:c>
      <x:c r="E78" s="25" t="n">
        <x:v>405.006591796875</x:v>
      </x:c>
      <x:c r="F78" s="25" t="n">
        <x:v>398.013916015625</x:v>
      </x:c>
      <x:c r="G78" s="25" t="n">
        <x:v>408.2749837239583</x:v>
      </x:c>
      <x:c r="H78" s="25" t="n">
        <x:v>428.40673828125</x:v>
      </x:c>
      <x:c r="I78" s="25" t="n">
        <x:v>457.5633138020833</x:v>
      </x:c>
      <x:c r="J78" s="25" t="n">
        <x:v>467.2049967447917</x:v>
      </x:c>
      <x:c r="K78" s="25" t="n">
        <x:v>425.0115966796875</x:v>
      </x:c>
      <x:c r="L78" s="25" t="n">
        <x:v>398.4728597005208</x:v>
      </x:c>
      <x:c r="M78" s="25" t="n">
        <x:v>407.1066487630208</x:v>
      </x:c>
      <x:c r="N78" s="25" t="n">
        <x:v>409.1368001302083</x:v>
      </x:c>
      <x:c r="O78" s="25" t="n">
        <x:v>410.0126139322917</x:v>
      </x:c>
      <x:c r="P78" s="25" t="n">
        <x:v>414.2733154296875</x:v>
      </x:c>
      <x:c r="Q78" s="25" t="n">
        <x:v>414.5418294270833</x:v>
      </x:c>
      <x:c r="R78" s="25" t="n">
        <x:v>410.3031005859375</x:v>
      </x:c>
      <x:c r="S78" s="25" t="n">
        <x:v>412.9866536458333</x:v>
      </x:c>
      <x:c r="T78" s="25" t="n">
        <x:v>436.0320638020833</x:v>
      </x:c>
      <x:c r="U78" s="25" t="n">
        <x:v>460.8119710286458</x:v>
      </x:c>
      <x:c r="V78" s="25" t="n">
        <x:v>465.4783528645833</x:v>
      </x:c>
      <x:c r="W78" s="25" t="n">
        <x:v>447.8487583333238</x:v>
      </x:c>
      <x:c r="X78" s="25" t="n">
        <x:v>461.1906331380208</x:v>
      </x:c>
      <x:c r="Y78" s="25" t="n">
        <x:v>490.9316813151042</x:v>
      </x:c>
      <x:c r="Z78" s="25" t="n">
        <x:v>470.6404551432158</x:v>
      </x:c>
      <x:c r="AA78" s="25" t="n">
        <x:v>450.6183675130208</x:v>
      </x:c>
      <x:c r="AB78" s="25" t="n">
        <x:v>455.77001953125</x:v>
      </x:c>
      <x:c r="AC78" s="25" t="n">
        <x:v>460.00796315073967</x:v>
      </x:c>
      <x:c r="AD78" s="25" t="n">
        <x:v>455.9222005208333</x:v>
      </x:c>
      <x:c r="AE78" s="25" t="n">
        <x:v>453.7633463541667</x:v>
      </x:c>
      <x:c r="AF78" s="25" t="n">
        <x:v>466.24249668916065</x:v>
      </x:c>
      <x:c r="AG78" s="25" t="n">
        <x:v>470.3044026692708</x:v>
      </x:c>
      <x:c r="AH78" s="25" t="n">
        <x:v>461.7666829427083</x:v>
      </x:c>
      <x:c r="AI78" s="25" t="n">
        <x:v>1280.1696395874023</x:v>
      </x:c>
      <x:c r="AJ78" s="25" t="n">
        <x:v>0</x:v>
      </x:c>
      <x:c r="AK78" s="25" t="n">
        <x:v>0</x:v>
      </x:c>
      <x:c r="AL78" s="25" t="n">
        <x:v>0</x:v>
      </x:c>
      <x:c r="AM78" s="25" t="n">
        <x:v>0</x:v>
      </x:c>
      <x:c r="AN78" s="25" t="n">
        <x:v>0</x:v>
      </x:c>
      <x:c r="AO78" s="25" t="n">
        <x:v>0</x:v>
      </x:c>
      <x:c r="AP78" s="25" t="n">
        <x:v>0</x:v>
      </x:c>
      <x:c r="AQ78" s="25" t="n">
        <x:v>0</x:v>
      </x:c>
      <x:c r="AR78" s="25" t="n">
        <x:v>0</x:v>
      </x:c>
      <x:c r="AS78" s="25" t="n">
        <x:v>0</x:v>
      </x:c>
      <x:c r="AT78" s="25" t="n">
        <x:v>0</x:v>
      </x:c>
      <x:c r="AU78" s="25" t="n">
        <x:v>0</x:v>
      </x:c>
      <x:c r="AV78" s="25" t="n">
        <x:v>0</x:v>
      </x:c>
      <x:c r="AW78" s="25" t="n">
        <x:v>0</x:v>
      </x:c>
      <x:c r="AX78" s="25" t="n">
        <x:v>0</x:v>
      </x:c>
      <x:c r="AY78" s="25" t="n">
        <x:v>0</x:v>
      </x:c>
      <x:c r="AZ78" s="25" t="n">
        <x:v>0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0</x:v>
      </x:c>
      <x:c r="CT78" s="25" t="n">
        <x:v>0</x:v>
      </x:c>
      <x:c r="CU78" s="25" t="n">
        <x:v>0</x:v>
      </x:c>
      <x:c r="CV78" s="25" t="n">
        <x:v>92.9495849609375</x:v>
      </x:c>
      <x:c r="CW78" s="25" t="n">
        <x:v>169.77986653645834</x:v>
      </x:c>
      <x:c r="CX78" s="25" t="n">
        <x:v>142.67146809895834</x:v>
      </x:c>
      <x:c r="CY78" s="25" t="n">
        <x:v>77.13041178385417</x:v>
      </x:c>
      <x:c r="CZ78" s="25" t="n">
        <x:v>121.5487060546875</x:v>
      </x:c>
      <x:c r="DA78" s="25" t="n">
        <x:v>197.0423380533854</x:v>
      </x:c>
      <x:c r="DB78" s="25" t="n">
        <x:v>0</x:v>
      </x:c>
      <x:c r="DC78" s="25" t="n">
        <x:v>231.1072778120481</x:v>
      </x:c>
      <x:c r="DD78" s="25" t="n">
        <x:v>0</x:v>
      </x:c>
      <x:c r="DE78" s="25" t="n">
        <x:v>0</x:v>
      </x:c>
      <x:c r="DF78" s="25" t="n">
        <x:v>0</x:v>
      </x:c>
      <x:c r="DG78" s="25" t="n">
        <x:v>0</x:v>
      </x:c>
      <x:c r="DH78" s="25" t="n">
        <x:v>0</x:v>
      </x:c>
      <x:c r="DI78" s="25" t="n">
        <x:v>0</x:v>
      </x:c>
      <x:c r="DJ78" s="25" t="n">
        <x:v>0</x:v>
      </x:c>
      <x:c r="DK78" s="25" t="n">
        <x:v>0</x:v>
      </x:c>
      <x:c r="DL78" s="25" t="n">
        <x:v>0</x:v>
      </x:c>
      <x:c r="DM78" s="25" t="n">
        <x:v>0</x:v>
      </x:c>
      <x:c r="DN78" s="25" t="n">
        <x:v>0</x:v>
      </x:c>
      <x:c r="DO78" s="25" t="n">
        <x:v>0</x:v>
      </x:c>
      <x:c r="DP78" s="25" t="n">
        <x:v>0</x:v>
      </x:c>
      <x:c r="DQ78" s="25" t="n">
        <x:v>0</x:v>
      </x:c>
      <x:c r="DR78" s="25" t="n">
        <x:v>0</x:v>
      </x:c>
      <x:c r="DS78" s="25" t="n">
        <x:v>0</x:v>
      </x:c>
      <x:c r="DT78" s="25" t="n">
        <x:v>0</x:v>
      </x:c>
      <x:c r="DU78" s="25" t="n">
        <x:v>0</x:v>
      </x:c>
      <x:c r="DV78" s="25" t="n">
        <x:v>0</x:v>
      </x:c>
      <x:c r="DW78" s="25" t="n">
        <x:v>429.5850016276042</x:v>
      </x:c>
      <x:c r="DX78" s="25" t="n">
        <x:v>449.625732421875</x:v>
      </x:c>
      <x:c r="DY78" s="25" t="n">
        <x:v>477.3867594401042</x:v>
      </x:c>
      <x:c r="DZ78" s="25" t="n">
        <x:v>481.7133382161458</x:v>
      </x:c>
      <x:c r="EA78" s="25" t="n">
        <x:v>0</x:v>
      </x:c>
      <x:c r="EB78" s="25" t="n">
        <x:v>410.3886311848958</x:v>
      </x:c>
      <x:c r="EC78" s="25" t="n">
        <x:v>395.3133138020833</x:v>
      </x:c>
      <x:c r="ED78" s="25" t="n">
        <x:v>837.7522198712386</x:v>
      </x:c>
      <x:c r="EE78" s="25" t="n">
        <x:v>0</x:v>
      </x:c>
      <x:c r="EF78" s="25" t="n">
        <x:v>447.3416748046875</x:v>
      </x:c>
      <x:c r="EG78" s="25" t="n">
        <x:v>423.6937662760417</x:v>
      </x:c>
      <x:c r="EH78" s="25" t="n">
        <x:v>383.4281412760417</x:v>
      </x:c>
      <x:c r="EI78" s="25" t="n">
        <x:v>376.4533284505208</x:v>
      </x:c>
      <x:c r="EJ78" s="25" t="n">
        <x:v>410.6830647786458</x:v>
      </x:c>
      <x:c r="EK78" s="25" t="n">
        <x:v>430.8891194661458</x:v>
      </x:c>
      <x:c r="EL78" s="25" t="n">
        <x:v>419.4566650390625</x:v>
      </x:c>
      <x:c r="EM78" s="25" t="n">
        <x:v>408.3308919270833</x:v>
      </x:c>
      <x:c r="EN78" s="25" t="n">
        <x:v>413.9912516276042</x:v>
      </x:c>
      <x:c r="EO78" s="25" t="n">
        <x:v>420.316650390625</x:v>
      </x:c>
      <x:c r="EP78" s="25" t="n">
        <x:f>SUM(B78:EO78)</x:f>
        <x:v>25881.329701807113</x:v>
      </x:c>
      <x:c r="EQ78" s="29" t="n">
        <x:v>12617.654142639412</x:v>
      </x:c>
    </x:row>
    <x:row r="79" ht="14" customHeight="1">
      <x:c r="A79" s="23" t="n">
        <x:v>45766</x:v>
      </x:c>
      <x:c r="B79" s="25" t="n">
        <x:v>400.6663004557292</x:v>
      </x:c>
      <x:c r="C79" s="25" t="n">
        <x:v>1218.678824988814</x:v>
      </x:c>
      <x:c r="D79" s="25" t="n">
        <x:v>421.4716796875</x:v>
      </x:c>
      <x:c r="E79" s="25" t="n">
        <x:v>442.2186279296875</x:v>
      </x:c>
      <x:c r="F79" s="25" t="n">
        <x:v>435.859619140625</x:v>
      </x:c>
      <x:c r="G79" s="25" t="n">
        <x:v>414.4216715494792</x:v>
      </x:c>
      <x:c r="H79" s="25" t="n">
        <x:v>408.782470703125</x:v>
      </x:c>
      <x:c r="I79" s="25" t="n">
        <x:v>397.3253173828125</x:v>
      </x:c>
      <x:c r="J79" s="25" t="n">
        <x:v>393.7216796875</x:v>
      </x:c>
      <x:c r="K79" s="25" t="n">
        <x:v>432.6103922526042</x:v>
      </x:c>
      <x:c r="L79" s="25" t="n">
        <x:v>441.4360758463542</x:v>
      </x:c>
      <x:c r="M79" s="25" t="n">
        <x:v>411.5699869791667</x:v>
      </x:c>
      <x:c r="N79" s="25" t="n">
        <x:v>406.7063395182292</x:v>
      </x:c>
      <x:c r="O79" s="25" t="n">
        <x:v>415.5894368489583</x:v>
      </x:c>
      <x:c r="P79" s="25" t="n">
        <x:v>425.4966634114583</x:v>
      </x:c>
      <x:c r="Q79" s="25" t="n">
        <x:v>437.02001953125</x:v>
      </x:c>
      <x:c r="R79" s="25" t="n">
        <x:v>432.4191487630208</x:v>
      </x:c>
      <x:c r="S79" s="25" t="n">
        <x:v>423.3633219401042</x:v>
      </x:c>
      <x:c r="T79" s="25" t="n">
        <x:v>438.8266194661458</x:v>
      </x:c>
      <x:c r="U79" s="25" t="n">
        <x:v>442.8072509765625</x:v>
      </x:c>
      <x:c r="V79" s="25" t="n">
        <x:v>441.3900146484375</x:v>
      </x:c>
      <x:c r="W79" s="25" t="n">
        <x:v>471.8315871093655</x:v>
      </x:c>
      <x:c r="X79" s="25" t="n">
        <x:v>465.4677734375</x:v>
      </x:c>
      <x:c r="Y79" s="25" t="n">
        <x:v>422.35498046875</x:v>
      </x:c>
      <x:c r="Z79" s="25" t="n">
        <x:v>414.5703367839257</x:v>
      </x:c>
      <x:c r="AA79" s="25" t="n">
        <x:v>420.5345865885417</x:v>
      </x:c>
      <x:c r="AB79" s="25" t="n">
        <x:v>431.3133138020833</x:v>
      </x:c>
      <x:c r="AC79" s="25" t="n">
        <x:v>459.4002776046594</x:v>
      </x:c>
      <x:c r="AD79" s="25" t="n">
        <x:v>457.6390380859375</x:v>
      </x:c>
      <x:c r="AE79" s="25" t="n">
        <x:v>429.2583414713542</x:v>
      </x:c>
      <x:c r="AF79" s="25" t="n">
        <x:v>428.4442034959793</x:v>
      </x:c>
      <x:c r="AG79" s="25" t="n">
        <x:v>452.3784586588542</x:v>
      </x:c>
      <x:c r="AH79" s="25" t="n">
        <x:v>465.97998046875</x:v>
      </x:c>
      <x:c r="AI79" s="25" t="n">
        <x:v>1261.254451751709</x:v>
      </x:c>
      <x:c r="AJ79" s="25" t="n">
        <x:v>0</x:v>
      </x:c>
      <x:c r="AK79" s="25" t="n">
        <x:v>0</x:v>
      </x:c>
      <x:c r="AL79" s="25" t="n">
        <x:v>0</x:v>
      </x:c>
      <x:c r="AM79" s="25" t="n">
        <x:v>0</x:v>
      </x:c>
      <x:c r="AN79" s="25" t="n">
        <x:v>0</x:v>
      </x:c>
      <x:c r="AO79" s="25" t="n">
        <x:v>0</x:v>
      </x:c>
      <x:c r="AP79" s="25" t="n">
        <x:v>0</x:v>
      </x:c>
      <x:c r="AQ79" s="25" t="n">
        <x:v>0</x:v>
      </x:c>
      <x:c r="AR79" s="25" t="n">
        <x:v>0</x:v>
      </x:c>
      <x:c r="AS79" s="25" t="n">
        <x:v>0</x:v>
      </x:c>
      <x:c r="AT79" s="25" t="n">
        <x:v>0</x:v>
      </x:c>
      <x:c r="AU79" s="25" t="n">
        <x:v>0</x:v>
      </x:c>
      <x:c r="AV79" s="25" t="n">
        <x:v>0</x:v>
      </x:c>
      <x:c r="AW79" s="25" t="n">
        <x:v>0</x:v>
      </x:c>
      <x:c r="AX79" s="25" t="n">
        <x:v>0</x:v>
      </x:c>
      <x:c r="AY79" s="25" t="n">
        <x:v>0</x:v>
      </x:c>
      <x:c r="AZ79" s="25" t="n">
        <x:v>0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0</x:v>
      </x:c>
      <x:c r="CS79" s="25" t="n">
        <x:v>0</x:v>
      </x:c>
      <x:c r="CT79" s="25" t="n">
        <x:v>0</x:v>
      </x:c>
      <x:c r="CU79" s="25" t="n">
        <x:v>0</x:v>
      </x:c>
      <x:c r="CV79" s="25" t="n">
        <x:v>26.989176432291668</x:v>
      </x:c>
      <x:c r="CW79" s="25" t="n">
        <x:v>114.3043212890625</x:v>
      </x:c>
      <x:c r="CX79" s="25" t="n">
        <x:v>109.812744140625</x:v>
      </x:c>
      <x:c r="CY79" s="25" t="n">
        <x:v>41.838338216145836</x:v>
      </x:c>
      <x:c r="CZ79" s="25" t="n">
        <x:v>81.73341878255208</x:v>
      </x:c>
      <x:c r="DA79" s="25" t="n">
        <x:v>147.76123046875</x:v>
      </x:c>
      <x:c r="DB79" s="25" t="n">
        <x:v>0</x:v>
      </x:c>
      <x:c r="DC79" s="25" t="n">
        <x:v>83.05184138116098</x:v>
      </x:c>
      <x:c r="DD79" s="25" t="n">
        <x:v>0</x:v>
      </x:c>
      <x:c r="DE79" s="25" t="n">
        <x:v>0</x:v>
      </x:c>
      <x:c r="DF79" s="25" t="n">
        <x:v>0</x:v>
      </x:c>
      <x:c r="DG79" s="25" t="n">
        <x:v>0</x:v>
      </x:c>
      <x:c r="DH79" s="25" t="n">
        <x:v>0</x:v>
      </x:c>
      <x:c r="DI79" s="25" t="n">
        <x:v>0</x:v>
      </x:c>
      <x:c r="DJ79" s="25" t="n">
        <x:v>0</x:v>
      </x:c>
      <x:c r="DK79" s="25" t="n">
        <x:v>0</x:v>
      </x:c>
      <x:c r="DL79" s="25" t="n">
        <x:v>0</x:v>
      </x:c>
      <x:c r="DM79" s="25" t="n">
        <x:v>0</x:v>
      </x:c>
      <x:c r="DN79" s="25" t="n">
        <x:v>0</x:v>
      </x:c>
      <x:c r="DO79" s="25" t="n">
        <x:v>0</x:v>
      </x:c>
      <x:c r="DP79" s="25" t="n">
        <x:v>0</x:v>
      </x:c>
      <x:c r="DQ79" s="25" t="n">
        <x:v>0</x:v>
      </x:c>
      <x:c r="DR79" s="25" t="n">
        <x:v>0</x:v>
      </x:c>
      <x:c r="DS79" s="25" t="n">
        <x:v>0</x:v>
      </x:c>
      <x:c r="DT79" s="25" t="n">
        <x:v>0</x:v>
      </x:c>
      <x:c r="DU79" s="25" t="n">
        <x:v>0</x:v>
      </x:c>
      <x:c r="DV79" s="25" t="n">
        <x:v>0</x:v>
      </x:c>
      <x:c r="DW79" s="25" t="n">
        <x:v>425.52001953125</x:v>
      </x:c>
      <x:c r="DX79" s="25" t="n">
        <x:v>448.5951741536458</x:v>
      </x:c>
      <x:c r="DY79" s="25" t="n">
        <x:v>468.6402587890625</x:v>
      </x:c>
      <x:c r="DZ79" s="25" t="n">
        <x:v>466.7583414713542</x:v>
      </x:c>
      <x:c r="EA79" s="25" t="n">
        <x:v>0</x:v>
      </x:c>
      <x:c r="EB79" s="25" t="n">
        <x:v>443.8101399739583</x:v>
      </x:c>
      <x:c r="EC79" s="25" t="n">
        <x:v>398.2716471354167</x:v>
      </x:c>
      <x:c r="ED79" s="25" t="n">
        <x:v>811.9590205439815</x:v>
      </x:c>
      <x:c r="EE79" s="25" t="n">
        <x:v>0</x:v>
      </x:c>
      <x:c r="EF79" s="25" t="n">
        <x:v>362.7283528645833</x:v>
      </x:c>
      <x:c r="EG79" s="25" t="n">
        <x:v>413.563720703125</x:v>
      </x:c>
      <x:c r="EH79" s="25" t="n">
        <x:v>432.0102945963542</x:v>
      </x:c>
      <x:c r="EI79" s="25" t="n">
        <x:v>402.5283203125</x:v>
      </x:c>
      <x:c r="EJ79" s="25" t="n">
        <x:v>405.740478515625</x:v>
      </x:c>
      <x:c r="EK79" s="25" t="n">
        <x:v>415.3050130208333</x:v>
      </x:c>
      <x:c r="EL79" s="25" t="n">
        <x:v>399.2083333333333</x:v>
      </x:c>
      <x:c r="EM79" s="25" t="n">
        <x:v>373.2000325520833</x:v>
      </x:c>
      <x:c r="EN79" s="25" t="n">
        <x:v>446.4936930338542</x:v>
      </x:c>
      <x:c r="EO79" s="25" t="n">
        <x:v>571.7200113932291</x:v>
      </x:c>
      <x:c r="EP79" s="25" t="n">
        <x:f>SUM(B79:EO79)</x:f>
        <x:v>24554.352714069748</x:v>
      </x:c>
      <x:c r="EQ79" s="29" t="n">
        <x:v>12604.50366290161</x:v>
      </x:c>
    </x:row>
    <x:row r="80" ht="14" customHeight="1">
      <x:c r="A80" s="23" t="n">
        <x:v>45767</x:v>
      </x:c>
      <x:c r="B80" s="25" t="n">
        <x:v>1416.8288981119795</x:v>
      </x:c>
      <x:c r="C80" s="25" t="n">
        <x:v>1392.868896484375</x:v>
      </x:c>
      <x:c r="D80" s="25" t="n">
        <x:v>1390.5033365885417</x:v>
      </x:c>
      <x:c r="E80" s="25" t="n">
        <x:v>1392.0506998697917</x:v>
      </x:c>
      <x:c r="F80" s="25" t="n">
        <x:v>1410.4637858072917</x:v>
      </x:c>
      <x:c r="G80" s="25" t="n">
        <x:v>1425.0216471354167</x:v>
      </x:c>
      <x:c r="H80" s="25" t="n">
        <x:v>565.3168538411459</x:v>
      </x:c>
      <x:c r="I80" s="25" t="n">
        <x:v>1394.2883707682292</x:v>
      </x:c>
      <x:c r="J80" s="25" t="n">
        <x:v>1419.4449869791667</x:v>
      </x:c>
      <x:c r="K80" s="25" t="n">
        <x:v>587.9884033203125</x:v>
      </x:c>
      <x:c r="L80" s="25" t="n">
        <x:v>593.7401936848959</x:v>
      </x:c>
      <x:c r="M80" s="25" t="n">
        <x:v>1401.7240189117865</x:v>
      </x:c>
      <x:c r="N80" s="25" t="n">
        <x:v>1397.8164469401042</x:v>
      </x:c>
      <x:c r="O80" s="25" t="n">
        <x:v>578.6319986979166</x:v>
      </x:c>
      <x:c r="P80" s="25" t="n">
        <x:v>629.6766764322916</x:v>
      </x:c>
      <x:c r="Q80" s="25" t="n">
        <x:v>619.9844970703125</x:v>
      </x:c>
      <x:c r="R80" s="25" t="n">
        <x:v>576.4232177734375</x:v>
      </x:c>
      <x:c r="S80" s="25" t="n">
        <x:v>558.6266682942709</x:v>
      </x:c>
      <x:c r="T80" s="25" t="n">
        <x:v>596.6624755859375</x:v>
      </x:c>
      <x:c r="U80" s="25" t="n">
        <x:v>605.9187825520834</x:v>
      </x:c>
      <x:c r="V80" s="25" t="n">
        <x:v>584.614990234375</x:v>
      </x:c>
      <x:c r="W80" s="25" t="n">
        <x:v>605.8066828124962</x:v>
      </x:c>
      <x:c r="X80" s="25" t="n">
        <x:v>600.2615152994791</x:v>
      </x:c>
      <x:c r="Y80" s="25" t="n">
        <x:v>561.6966552734375</x:v>
      </x:c>
      <x:c r="Z80" s="25" t="n">
        <x:v>562.4665310547376</x:v>
      </x:c>
      <x:c r="AA80" s="25" t="n">
        <x:v>590.6127522786459</x:v>
      </x:c>
      <x:c r="AB80" s="25" t="n">
        <x:v>614.3966471354166</x:v>
      </x:c>
      <x:c r="AC80" s="25" t="n">
        <x:v>612.3649200499058</x:v>
      </x:c>
      <x:c r="AD80" s="25" t="n">
        <x:v>595.5136311848959</x:v>
      </x:c>
      <x:c r="AE80" s="25" t="n">
        <x:v>596.489990234375</x:v>
      </x:c>
      <x:c r="AF80" s="25" t="n">
        <x:v>635.0157794157664</x:v>
      </x:c>
      <x:c r="AG80" s="25" t="n">
        <x:v>632.786865234375</x:v>
      </x:c>
      <x:c r="AH80" s="25" t="n">
        <x:v>1409.8199869791667</x:v>
      </x:c>
      <x:c r="AI80" s="25" t="n">
        <x:v>1364.7382837931316</x:v>
      </x:c>
      <x:c r="AJ80" s="25" t="n">
        <x:v>0</x:v>
      </x:c>
      <x:c r="AK80" s="25" t="n">
        <x:v>0</x:v>
      </x:c>
      <x:c r="AL80" s="25" t="n">
        <x:v>0</x:v>
      </x:c>
      <x:c r="AM80" s="25" t="n">
        <x:v>0</x:v>
      </x:c>
      <x:c r="AN80" s="25" t="n">
        <x:v>0</x:v>
      </x:c>
      <x:c r="AO80" s="25" t="n">
        <x:v>0</x:v>
      </x:c>
      <x:c r="AP80" s="25" t="n">
        <x:v>0</x:v>
      </x:c>
      <x:c r="AQ80" s="25" t="n">
        <x:v>0</x:v>
      </x:c>
      <x:c r="AR80" s="25" t="n">
        <x:v>0</x:v>
      </x:c>
      <x:c r="AS80" s="25" t="n">
        <x:v>0</x:v>
      </x:c>
      <x:c r="AT80" s="25" t="n">
        <x:v>0</x:v>
      </x:c>
      <x:c r="AU80" s="25" t="n">
        <x:v>0</x:v>
      </x:c>
      <x:c r="AV80" s="25" t="n">
        <x:v>0</x:v>
      </x:c>
      <x:c r="AW80" s="25" t="n">
        <x:v>0</x:v>
      </x:c>
      <x:c r="AX80" s="25" t="n">
        <x:v>0</x:v>
      </x:c>
      <x:c r="AY80" s="25" t="n">
        <x:v>0</x:v>
      </x:c>
      <x:c r="AZ80" s="25" t="n">
        <x:v>0</x:v>
      </x:c>
      <x:c r="BA80" s="25" t="n">
        <x:v>0</x:v>
      </x:c>
      <x:c r="BB80" s="25" t="n">
        <x:v>0</x:v>
      </x:c>
      <x:c r="BC80" s="25" t="n">
        <x:v>0</x:v>
      </x:c>
      <x:c r="BD80" s="25" t="n">
        <x:v>0</x:v>
      </x:c>
      <x:c r="BE80" s="25" t="n">
        <x:v>0</x:v>
      </x:c>
      <x:c r="BF80" s="25" t="n">
        <x:v>0</x:v>
      </x:c>
      <x:c r="BG80" s="25" t="n">
        <x:v>0</x:v>
      </x:c>
      <x:c r="BH80" s="25" t="n">
        <x:v>0</x:v>
      </x:c>
      <x:c r="BI80" s="25" t="n">
        <x:v>0</x:v>
      </x:c>
      <x:c r="BJ80" s="25" t="n">
        <x:v>0</x:v>
      </x:c>
      <x:c r="BK80" s="25" t="n">
        <x:v>0</x:v>
      </x:c>
      <x:c r="BL80" s="25" t="n">
        <x:v>0</x:v>
      </x:c>
      <x:c r="BM80" s="25" t="n">
        <x:v>0</x:v>
      </x:c>
      <x:c r="BN80" s="25" t="n">
        <x:v>0</x:v>
      </x:c>
      <x:c r="BO80" s="25" t="n">
        <x:v>0</x:v>
      </x:c>
      <x:c r="BP80" s="25" t="n">
        <x:v>0</x:v>
      </x:c>
      <x:c r="BQ80" s="25" t="n">
        <x:v>0</x:v>
      </x:c>
      <x:c r="BR80" s="25" t="n">
        <x:v>0</x:v>
      </x:c>
      <x:c r="BS80" s="25" t="n">
        <x:v>0</x:v>
      </x:c>
      <x:c r="BT80" s="25" t="n">
        <x:v>0</x:v>
      </x:c>
      <x:c r="BU80" s="25" t="n">
        <x:v>279.98255411783526</x:v>
      </x:c>
      <x:c r="BV80" s="25" t="n">
        <x:v>366.28792317708337</x:v>
      </x:c>
      <x:c r="BW80" s="25" t="n">
        <x:v>0</x:v>
      </x:c>
      <x:c r="BX80" s="25" t="n">
        <x:v>0</x:v>
      </x:c>
      <x:c r="BY80" s="25" t="n">
        <x:v>457.76302083333337</x:v>
      </x:c>
      <x:c r="BZ80" s="25" t="n">
        <x:v>0</x:v>
      </x:c>
      <x:c r="CA80" s="25" t="n">
        <x:v>0</x:v>
      </x:c>
      <x:c r="CB80" s="25" t="n">
        <x:v>0</x:v>
      </x:c>
      <x:c r="CC80" s="25" t="n">
        <x:v>0</x:v>
      </x:c>
      <x:c r="CD80" s="25" t="n">
        <x:v>0</x:v>
      </x:c>
      <x:c r="CE80" s="25" t="n">
        <x:v>0</x:v>
      </x:c>
      <x:c r="CF80" s="25" t="n">
        <x:v>0</x:v>
      </x:c>
      <x:c r="CG80" s="25" t="n">
        <x:v>0</x:v>
      </x:c>
      <x:c r="CH80" s="25" t="n">
        <x:v>0</x:v>
      </x:c>
      <x:c r="CI80" s="25" t="n">
        <x:v>0</x:v>
      </x:c>
      <x:c r="CJ80" s="25" t="n">
        <x:v>0</x:v>
      </x:c>
      <x:c r="CK80" s="25" t="n">
        <x:v>0</x:v>
      </x:c>
      <x:c r="CL80" s="25" t="n">
        <x:v>0</x:v>
      </x:c>
      <x:c r="CM80" s="25" t="n">
        <x:v>29.617106119791668</x:v>
      </x:c>
      <x:c r="CN80" s="25" t="n">
        <x:v>75.31517650462962</x:v>
      </x:c>
      <x:c r="CO80" s="25" t="n">
        <x:v>71.88582356770833</x:v>
      </x:c>
      <x:c r="CP80" s="25" t="n">
        <x:v>115.60872395833333</x:v>
      </x:c>
      <x:c r="CQ80" s="25" t="n">
        <x:v>231.81184895833334</x:v>
      </x:c>
      <x:c r="CR80" s="25" t="n">
        <x:v>316.81201171875</x:v>
      </x:c>
      <x:c r="CS80" s="25" t="n">
        <x:v>352.21875</x:v>
      </x:c>
      <x:c r="CT80" s="25" t="n">
        <x:v>408.8402506510417</x:v>
      </x:c>
      <x:c r="CU80" s="25" t="n">
        <x:v>423.3839925130208</x:v>
      </x:c>
      <x:c r="CV80" s="25" t="n">
        <x:v>425.6995442708333</x:v>
      </x:c>
      <x:c r="CW80" s="25" t="n">
        <x:v>517.5965169270834</x:v>
      </x:c>
      <x:c r="CX80" s="25" t="n">
        <x:v>582.9537353515625</x:v>
      </x:c>
      <x:c r="CY80" s="25" t="n">
        <x:v>594.3341878255209</x:v>
      </x:c>
      <x:c r="CZ80" s="25" t="n">
        <x:v>640.8096110026041</x:v>
      </x:c>
      <x:c r="DA80" s="25" t="n">
        <x:v>701.1747843424479</x:v>
      </x:c>
      <x:c r="DB80" s="25" t="n">
        <x:v>770.1795654296875</x:v>
      </x:c>
      <x:c r="DC80" s="25" t="n">
        <x:v>845.9179484049479</x:v>
      </x:c>
      <x:c r="DD80" s="25" t="n">
        <x:v>770.9160868326823</x:v>
      </x:c>
      <x:c r="DE80" s="25" t="n">
        <x:v>610.1424967447916</x:v>
      </x:c>
      <x:c r="DF80" s="25" t="n">
        <x:v>101.19936101084357</x:v>
      </x:c>
      <x:c r="DG80" s="25" t="n">
        <x:v>672.6020024617513</x:v>
      </x:c>
      <x:c r="DH80" s="25" t="n">
        <x:v>711.7999674479166</x:v>
      </x:c>
      <x:c r="DI80" s="25" t="n">
        <x:v>711.9127604166666</x:v>
      </x:c>
      <x:c r="DJ80" s="25" t="n">
        <x:v>0</x:v>
      </x:c>
      <x:c r="DK80" s="25" t="n">
        <x:v>0</x:v>
      </x:c>
      <x:c r="DL80" s="25" t="n">
        <x:v>0</x:v>
      </x:c>
      <x:c r="DM80" s="25" t="n">
        <x:v>0</x:v>
      </x:c>
      <x:c r="DN80" s="25" t="n">
        <x:v>0</x:v>
      </x:c>
      <x:c r="DO80" s="25" t="n">
        <x:v>0</x:v>
      </x:c>
      <x:c r="DP80" s="25" t="n">
        <x:v>0</x:v>
      </x:c>
      <x:c r="DQ80" s="25" t="n">
        <x:v>0</x:v>
      </x:c>
      <x:c r="DR80" s="25" t="n">
        <x:v>0</x:v>
      </x:c>
      <x:c r="DS80" s="25" t="n">
        <x:v>0</x:v>
      </x:c>
      <x:c r="DT80" s="25" t="n">
        <x:v>0</x:v>
      </x:c>
      <x:c r="DU80" s="25" t="n">
        <x:v>0</x:v>
      </x:c>
      <x:c r="DV80" s="25" t="n">
        <x:v>752.2822265625</x:v>
      </x:c>
      <x:c r="DW80" s="25" t="n">
        <x:v>758.7749837239584</x:v>
      </x:c>
      <x:c r="DX80" s="25" t="n">
        <x:v>747.6778971354166</x:v>
      </x:c>
      <x:c r="DY80" s="25" t="n">
        <x:v>726.6597493489584</x:v>
      </x:c>
      <x:c r="DZ80" s="25" t="n">
        <x:v>720.7916666666666</x:v>
      </x:c>
      <x:c r="EA80" s="25" t="n">
        <x:v>738.5547688802084</x:v>
      </x:c>
      <x:c r="EB80" s="25" t="n">
        <x:v>678.1039632161459</x:v>
      </x:c>
      <x:c r="EC80" s="25" t="n">
        <x:v>562.1616617838541</x:v>
      </x:c>
      <x:c r="ED80" s="25" t="n">
        <x:v>1117.21661150897</x:v>
      </x:c>
      <x:c r="EE80" s="25" t="n">
        <x:v>0</x:v>
      </x:c>
      <x:c r="EF80" s="25" t="n">
        <x:v>545.461669921875</x:v>
      </x:c>
      <x:c r="EG80" s="25" t="n">
        <x:v>550.3234456380209</x:v>
      </x:c>
      <x:c r="EH80" s="25" t="n">
        <x:v>561.77978515625</x:v>
      </x:c>
      <x:c r="EI80" s="25" t="n">
        <x:v>563.7550048828125</x:v>
      </x:c>
      <x:c r="EJ80" s="25" t="n">
        <x:v>528.211181640625</x:v>
      </x:c>
      <x:c r="EK80" s="25" t="n">
        <x:v>516.7151692708334</x:v>
      </x:c>
      <x:c r="EL80" s="25" t="n">
        <x:v>547.2133382161459</x:v>
      </x:c>
      <x:c r="EM80" s="25" t="n">
        <x:v>573.7078450520834</x:v>
      </x:c>
      <x:c r="EN80" s="25" t="n">
        <x:v>562.3206380208334</x:v>
      </x:c>
      <x:c r="EO80" s="25" t="n">
        <x:v>534.5466715494791</x:v>
      </x:c>
      <x:c r="EP80" s="25" t="n">
        <x:f>SUM(B80:EO80)</x:f>
        <x:v>53993.590114594335</x:v>
      </x:c>
      <x:c r="EQ80" s="29" t="n">
        <x:v>33368.27647187362</x:v>
      </x:c>
    </x:row>
    <x:row r="81" ht="14" customHeight="1">
      <x:c r="A81" s="23" t="n">
        <x:v>45768</x:v>
      </x:c>
      <x:c r="B81" s="25" t="n">
        <x:v>1375.6274007161458</x:v>
      </x:c>
      <x:c r="C81" s="25" t="n">
        <x:v>1388.2198079427085</x:v>
      </x:c>
      <x:c r="D81" s="25" t="n">
        <x:v>1404.17333984375</x:v>
      </x:c>
      <x:c r="E81" s="25" t="n">
        <x:v>1445.1915690104167</x:v>
      </x:c>
      <x:c r="F81" s="25" t="n">
        <x:v>1430.128865559896</x:v>
      </x:c>
      <x:c r="G81" s="25" t="n">
        <x:v>1388.6333414713542</x:v>
      </x:c>
      <x:c r="H81" s="25" t="n">
        <x:v>659.2695047335461</x:v>
      </x:c>
      <x:c r="I81" s="25" t="n">
        <x:v>1446.2008463541667</x:v>
      </x:c>
      <x:c r="J81" s="25" t="n">
        <x:v>1412.1333414713542</x:v>
      </x:c>
      <x:c r="K81" s="25" t="n">
        <x:v>583.9312337239584</x:v>
      </x:c>
      <x:c r="L81" s="25" t="n">
        <x:v>589.8546956380209</x:v>
      </x:c>
      <x:c r="M81" s="25" t="n">
        <x:v>1418.2550048828125</x:v>
      </x:c>
      <x:c r="N81" s="25" t="n">
        <x:v>1434.678955078125</x:v>
      </x:c>
      <x:c r="O81" s="25" t="n">
        <x:v>608.1000162760416</x:v>
      </x:c>
      <x:c r="P81" s="25" t="n">
        <x:v>598.5649820963541</x:v>
      </x:c>
      <x:c r="Q81" s="25" t="n">
        <x:v>601.1059163411459</x:v>
      </x:c>
      <x:c r="R81" s="25" t="n">
        <x:v>619.5378824869791</x:v>
      </x:c>
      <x:c r="S81" s="25" t="n">
        <x:v>628.7716471354166</x:v>
      </x:c>
      <x:c r="T81" s="25" t="n">
        <x:v>600.2781168619791</x:v>
      </x:c>
      <x:c r="U81" s="25" t="n">
        <x:v>579.2205403645834</x:v>
      </x:c>
      <x:c r="V81" s="25" t="n">
        <x:v>588.07666015625</x:v>
      </x:c>
      <x:c r="W81" s="25" t="n">
        <x:v>606.744589713538</x:v>
      </x:c>
      <x:c r="X81" s="25" t="n">
        <x:v>611.5794677734375</x:v>
      </x:c>
      <x:c r="Y81" s="25" t="n">
        <x:v>609.375</x:v>
      </x:c>
      <x:c r="Z81" s="25" t="n">
        <x:v>621.2527805337062</x:v>
      </x:c>
      <x:c r="AA81" s="25" t="n">
        <x:v>605.4706624348959</x:v>
      </x:c>
      <x:c r="AB81" s="25" t="n">
        <x:v>578.9549967447916</x:v>
      </x:c>
      <x:c r="AC81" s="25" t="n">
        <x:v>605.0156585921844</x:v>
      </x:c>
      <x:c r="AD81" s="25" t="n">
        <x:v>635.7718912760416</x:v>
      </x:c>
      <x:c r="AE81" s="25" t="n">
        <x:v>637.7266845703125</x:v>
      </x:c>
      <x:c r="AF81" s="25" t="n">
        <x:v>622.3740918636322</x:v>
      </x:c>
      <x:c r="AG81" s="25" t="n">
        <x:v>611.70068359375</x:v>
      </x:c>
      <x:c r="AH81" s="25" t="n">
        <x:v>1432.6866861979167</x:v>
      </x:c>
      <x:c r="AI81" s="25" t="n">
        <x:v>1398.4370829264324</x:v>
      </x:c>
      <x:c r="AJ81" s="25" t="n">
        <x:v>0</x:v>
      </x:c>
      <x:c r="AK81" s="25" t="n">
        <x:v>0</x:v>
      </x:c>
      <x:c r="AL81" s="25" t="n">
        <x:v>0</x:v>
      </x:c>
      <x:c r="AM81" s="25" t="n">
        <x:v>0</x:v>
      </x:c>
      <x:c r="AN81" s="25" t="n">
        <x:v>0</x:v>
      </x:c>
      <x:c r="AO81" s="25" t="n">
        <x:v>0</x:v>
      </x:c>
      <x:c r="AP81" s="25" t="n">
        <x:v>0</x:v>
      </x:c>
      <x:c r="AQ81" s="25" t="n">
        <x:v>0</x:v>
      </x:c>
      <x:c r="AR81" s="25" t="n">
        <x:v>0</x:v>
      </x:c>
      <x:c r="AS81" s="25" t="n">
        <x:v>0</x:v>
      </x:c>
      <x:c r="AT81" s="25" t="n">
        <x:v>0</x:v>
      </x:c>
      <x:c r="AU81" s="25" t="n">
        <x:v>0</x:v>
      </x:c>
      <x:c r="AV81" s="25" t="n">
        <x:v>0</x:v>
      </x:c>
      <x:c r="AW81" s="25" t="n">
        <x:v>0</x:v>
      </x:c>
      <x:c r="AX81" s="25" t="n">
        <x:v>0</x:v>
      </x:c>
      <x:c r="AY81" s="25" t="n">
        <x:v>0</x:v>
      </x:c>
      <x:c r="AZ81" s="25" t="n">
        <x:v>0</x:v>
      </x:c>
      <x:c r="BA81" s="25" t="n">
        <x:v>0</x:v>
      </x:c>
      <x:c r="BB81" s="25" t="n">
        <x:v>0</x:v>
      </x:c>
      <x:c r="BC81" s="25" t="n">
        <x:v>0</x:v>
      </x:c>
      <x:c r="BD81" s="25" t="n">
        <x:v>0</x:v>
      </x:c>
      <x:c r="BE81" s="25" t="n">
        <x:v>0</x:v>
      </x:c>
      <x:c r="BF81" s="25" t="n">
        <x:v>0</x:v>
      </x:c>
      <x:c r="BG81" s="25" t="n">
        <x:v>0</x:v>
      </x:c>
      <x:c r="BH81" s="25" t="n">
        <x:v>0</x:v>
      </x:c>
      <x:c r="BI81" s="25" t="n">
        <x:v>0</x:v>
      </x:c>
      <x:c r="BJ81" s="25" t="n">
        <x:v>0</x:v>
      </x:c>
      <x:c r="BK81" s="25" t="n">
        <x:v>0</x:v>
      </x:c>
      <x:c r="BL81" s="25" t="n">
        <x:v>0</x:v>
      </x:c>
      <x:c r="BM81" s="25" t="n">
        <x:v>0</x:v>
      </x:c>
      <x:c r="BN81" s="25" t="n">
        <x:v>0</x:v>
      </x:c>
      <x:c r="BO81" s="25" t="n">
        <x:v>0</x:v>
      </x:c>
      <x:c r="BP81" s="25" t="n">
        <x:v>0</x:v>
      </x:c>
      <x:c r="BQ81" s="25" t="n">
        <x:v>0</x:v>
      </x:c>
      <x:c r="BR81" s="25" t="n">
        <x:v>0</x:v>
      </x:c>
      <x:c r="BS81" s="25" t="n">
        <x:v>0</x:v>
      </x:c>
      <x:c r="BT81" s="25" t="n">
        <x:v>0</x:v>
      </x:c>
      <x:c r="BU81" s="25" t="n">
        <x:v>0</x:v>
      </x:c>
      <x:c r="BV81" s="25" t="n">
        <x:v>366.1232944064679</x:v>
      </x:c>
      <x:c r="BW81" s="25" t="n">
        <x:v>0</x:v>
      </x:c>
      <x:c r="BX81" s="25" t="n">
        <x:v>0</x:v>
      </x:c>
      <x:c r="BY81" s="25" t="n">
        <x:v>463.70564778645837</x:v>
      </x:c>
      <x:c r="BZ81" s="25" t="n">
        <x:v>0</x:v>
      </x:c>
      <x:c r="CA81" s="25" t="n">
        <x:v>0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0</x:v>
      </x:c>
      <x:c r="CI81" s="25" t="n">
        <x:v>0</x:v>
      </x:c>
      <x:c r="CJ81" s="25" t="n">
        <x:v>0</x:v>
      </x:c>
      <x:c r="CK81" s="25" t="n">
        <x:v>0</x:v>
      </x:c>
      <x:c r="CL81" s="25" t="n">
        <x:v>0</x:v>
      </x:c>
      <x:c r="CM81" s="25" t="n">
        <x:v>0</x:v>
      </x:c>
      <x:c r="CN81" s="25" t="n">
        <x:v>21.7890625</x:v>
      </x:c>
      <x:c r="CO81" s="25" t="n">
        <x:v>61.437174479166664</x:v>
      </x:c>
      <x:c r="CP81" s="25" t="n">
        <x:v>92.200439453125</x:v>
      </x:c>
      <x:c r="CQ81" s="25" t="n">
        <x:v>174.83284505208334</x:v>
      </x:c>
      <x:c r="CR81" s="25" t="n">
        <x:v>288.2508951822917</x:v>
      </x:c>
      <x:c r="CS81" s="25" t="n">
        <x:v>378.0179036458333</x:v>
      </x:c>
      <x:c r="CT81" s="25" t="n">
        <x:v>405.3707682291667</x:v>
      </x:c>
      <x:c r="CU81" s="25" t="n">
        <x:v>439.7695719401042</x:v>
      </x:c>
      <x:c r="CV81" s="25" t="n">
        <x:v>508.521240234375</x:v>
      </x:c>
      <x:c r="CW81" s="25" t="n">
        <x:v>575.623779296875</x:v>
      </x:c>
      <x:c r="CX81" s="25" t="n">
        <x:v>629.7085774739584</x:v>
      </x:c>
      <x:c r="CY81" s="25" t="n">
        <x:v>677.7704467773438</x:v>
      </x:c>
      <x:c r="CZ81" s="25" t="n">
        <x:v>728.3936767578125</x:v>
      </x:c>
      <x:c r="DA81" s="25" t="n">
        <x:v>754.0150756835938</x:v>
      </x:c>
      <x:c r="DB81" s="25" t="n">
        <x:v>792.1770833333334</x:v>
      </x:c>
      <x:c r="DC81" s="25" t="n">
        <x:v>881.9121907552084</x:v>
      </x:c>
      <x:c r="DD81" s="25" t="n">
        <x:v>787.982177734375</x:v>
      </x:c>
      <x:c r="DE81" s="25" t="n">
        <x:v>588.9891662597656</x:v>
      </x:c>
      <x:c r="DF81" s="25" t="n">
        <x:v>195.18161113220532</x:v>
      </x:c>
      <x:c r="DG81" s="25" t="n">
        <x:v>687.478261311849</x:v>
      </x:c>
      <x:c r="DH81" s="25" t="n">
        <x:v>704.2649739583334</x:v>
      </x:c>
      <x:c r="DI81" s="25" t="n">
        <x:v>744.0292154947916</x:v>
      </x:c>
      <x:c r="DJ81" s="25" t="n">
        <x:v>0</x:v>
      </x:c>
      <x:c r="DK81" s="25" t="n">
        <x:v>0</x:v>
      </x:c>
      <x:c r="DL81" s="25" t="n">
        <x:v>0</x:v>
      </x:c>
      <x:c r="DM81" s="25" t="n">
        <x:v>0</x:v>
      </x:c>
      <x:c r="DN81" s="25" t="n">
        <x:v>0</x:v>
      </x:c>
      <x:c r="DO81" s="25" t="n">
        <x:v>0</x:v>
      </x:c>
      <x:c r="DP81" s="25" t="n">
        <x:v>0</x:v>
      </x:c>
      <x:c r="DQ81" s="25" t="n">
        <x:v>0</x:v>
      </x:c>
      <x:c r="DR81" s="25" t="n">
        <x:v>0</x:v>
      </x:c>
      <x:c r="DS81" s="25" t="n">
        <x:v>0</x:v>
      </x:c>
      <x:c r="DT81" s="25" t="n">
        <x:v>0</x:v>
      </x:c>
      <x:c r="DU81" s="25" t="n">
        <x:v>0</x:v>
      </x:c>
      <x:c r="DV81" s="25" t="n">
        <x:v>721.6908365885416</x:v>
      </x:c>
      <x:c r="DW81" s="25" t="n">
        <x:v>700.0983072916666</x:v>
      </x:c>
      <x:c r="DX81" s="25" t="n">
        <x:v>714.389404296875</x:v>
      </x:c>
      <x:c r="DY81" s="25" t="n">
        <x:v>716.0741373697916</x:v>
      </x:c>
      <x:c r="DZ81" s="25" t="n">
        <x:v>720.296630859375</x:v>
      </x:c>
      <x:c r="EA81" s="25" t="n">
        <x:v>771.2801106770834</x:v>
      </x:c>
      <x:c r="EB81" s="25" t="n">
        <x:v>693.8208821614584</x:v>
      </x:c>
      <x:c r="EC81" s="25" t="n">
        <x:v>532.85498046875</x:v>
      </x:c>
      <x:c r="ED81" s="25" t="n">
        <x:v>1143.7191297743054</x:v>
      </x:c>
      <x:c r="EE81" s="25" t="n">
        <x:v>0</x:v>
      </x:c>
      <x:c r="EF81" s="25" t="n">
        <x:v>555.9583333333334</x:v>
      </x:c>
      <x:c r="EG81" s="25" t="n">
        <x:v>539.8184814453125</x:v>
      </x:c>
      <x:c r="EH81" s="25" t="n">
        <x:v>530.1563313802084</x:v>
      </x:c>
      <x:c r="EI81" s="25" t="n">
        <x:v>540.6066487630209</x:v>
      </x:c>
      <x:c r="EJ81" s="25" t="n">
        <x:v>569.3124186197916</x:v>
      </x:c>
      <x:c r="EK81" s="25" t="n">
        <x:v>570.7652180989584</x:v>
      </x:c>
      <x:c r="EL81" s="25" t="n">
        <x:v>554.6766764322916</x:v>
      </x:c>
      <x:c r="EM81" s="25" t="n">
        <x:v>571.2089029947916</x:v>
      </x:c>
      <x:c r="EN81" s="25" t="n">
        <x:v>571.178955078125</x:v>
      </x:c>
      <x:c r="EO81" s="25" t="n">
        <x:v>552.9583333333334</x:v>
      </x:c>
      <x:c r="EP81" s="25" t="n">
        <x:f>SUM(B81:EO81)</x:f>
        <x:v>54595.45374221119</x:v>
      </x:c>
      <x:c r="EQ81" s="29" t="n">
        <x:v>32946.042511141844</x:v>
      </x:c>
    </x:row>
    <x:row r="82" ht="14" customHeight="1">
      <x:c r="A82" s="23" t="n">
        <x:v>45769</x:v>
      </x:c>
      <x:c r="B82" s="25" t="n">
        <x:v>1398.9072672526045</x:v>
      </x:c>
      <x:c r="C82" s="25" t="n">
        <x:v>1403.6748860677085</x:v>
      </x:c>
      <x:c r="D82" s="25" t="n">
        <x:v>1387.7533365885417</x:v>
      </x:c>
      <x:c r="E82" s="25" t="n">
        <x:v>1379.60205078125</x:v>
      </x:c>
      <x:c r="F82" s="25" t="n">
        <x:v>1378.8126627604167</x:v>
      </x:c>
      <x:c r="G82" s="25" t="n">
        <x:v>1382.364990234375</x:v>
      </x:c>
      <x:c r="H82" s="25" t="n">
        <x:v>560.4111328125</x:v>
      </x:c>
      <x:c r="I82" s="25" t="n">
        <x:v>587.2165934244791</x:v>
      </x:c>
      <x:c r="J82" s="25" t="n">
        <x:v>1440.566650390625</x:v>
      </x:c>
      <x:c r="K82" s="25" t="n">
        <x:v>589.7874348958334</x:v>
      </x:c>
      <x:c r="L82" s="25" t="n">
        <x:v>589.7886555989584</x:v>
      </x:c>
      <x:c r="M82" s="25" t="n">
        <x:v>599.2200113932291</x:v>
      </x:c>
      <x:c r="N82" s="25" t="n">
        <x:v>1291.5880057418242</x:v>
      </x:c>
      <x:c r="O82" s="25" t="n">
        <x:v>569.7060139973959</x:v>
      </x:c>
      <x:c r="P82" s="25" t="n">
        <x:v>609.2816569010416</x:v>
      </x:c>
      <x:c r="Q82" s="25" t="n">
        <x:v>581.4379475911459</x:v>
      </x:c>
      <x:c r="R82" s="25" t="n">
        <x:v>566.7699788411459</x:v>
      </x:c>
      <x:c r="S82" s="25" t="n">
        <x:v>594.9716796875</x:v>
      </x:c>
      <x:c r="T82" s="25" t="n">
        <x:v>610.0089111328125</x:v>
      </x:c>
      <x:c r="U82" s="25" t="n">
        <x:v>603.4701334635416</x:v>
      </x:c>
      <x:c r="V82" s="25" t="n">
        <x:v>583.4549967447916</x:v>
      </x:c>
      <x:c r="W82" s="25" t="n">
        <x:v>565.6086994791791</x:v>
      </x:c>
      <x:c r="X82" s="25" t="n">
        <x:v>579.4173177083334</x:v>
      </x:c>
      <x:c r="Y82" s="25" t="n">
        <x:v>607.4483235677084</x:v>
      </x:c>
      <x:c r="Z82" s="25" t="n">
        <x:v>598.4566718749702</x:v>
      </x:c>
      <x:c r="AA82" s="25" t="n">
        <x:v>567.8441975911459</x:v>
      </x:c>
      <x:c r="AB82" s="25" t="n">
        <x:v>559.8966471354166</x:v>
      </x:c>
      <x:c r="AC82" s="25" t="n">
        <x:v>601.5253573556741</x:v>
      </x:c>
      <x:c r="AD82" s="25" t="n">
        <x:v>608.5101725260416</x:v>
      </x:c>
      <x:c r="AE82" s="25" t="n">
        <x:v>575.5133463541666</x:v>
      </x:c>
      <x:c r="AF82" s="25" t="n">
        <x:v>580.4963035583496</x:v>
      </x:c>
      <x:c r="AG82" s="25" t="n">
        <x:v>611.6494954427084</x:v>
      </x:c>
      <x:c r="AH82" s="25" t="n">
        <x:v>619.0833333333334</x:v>
      </x:c>
      <x:c r="AI82" s="25" t="n">
        <x:v>1395.093714396159</x:v>
      </x:c>
      <x:c r="AJ82" s="25" t="n">
        <x:v>0</x:v>
      </x:c>
      <x:c r="AK82" s="25" t="n">
        <x:v>0</x:v>
      </x:c>
      <x:c r="AL82" s="25" t="n">
        <x:v>0</x:v>
      </x:c>
      <x:c r="AM82" s="25" t="n">
        <x:v>0</x:v>
      </x:c>
      <x:c r="AN82" s="25" t="n">
        <x:v>0</x:v>
      </x:c>
      <x:c r="AO82" s="25" t="n">
        <x:v>0</x:v>
      </x:c>
      <x:c r="AP82" s="25" t="n">
        <x:v>0</x:v>
      </x:c>
      <x:c r="AQ82" s="25" t="n">
        <x:v>0</x:v>
      </x:c>
      <x:c r="AR82" s="25" t="n">
        <x:v>0</x:v>
      </x:c>
      <x:c r="AS82" s="25" t="n">
        <x:v>0</x:v>
      </x:c>
      <x:c r="AT82" s="25" t="n">
        <x:v>0</x:v>
      </x:c>
      <x:c r="AU82" s="25" t="n">
        <x:v>0</x:v>
      </x:c>
      <x:c r="AV82" s="25" t="n">
        <x:v>0</x:v>
      </x:c>
      <x:c r="AW82" s="25" t="n">
        <x:v>0</x:v>
      </x:c>
      <x:c r="AX82" s="25" t="n">
        <x:v>0</x:v>
      </x:c>
      <x:c r="AY82" s="25" t="n">
        <x:v>0</x:v>
      </x:c>
      <x:c r="AZ82" s="25" t="n">
        <x:v>0</x:v>
      </x:c>
      <x:c r="BA82" s="25" t="n">
        <x:v>0</x:v>
      </x:c>
      <x:c r="BB82" s="25" t="n">
        <x:v>0</x:v>
      </x:c>
      <x:c r="BC82" s="25" t="n">
        <x:v>0</x:v>
      </x:c>
      <x:c r="BD82" s="25" t="n">
        <x:v>0</x:v>
      </x:c>
      <x:c r="BE82" s="25" t="n">
        <x:v>0</x:v>
      </x:c>
      <x:c r="BF82" s="25" t="n">
        <x:v>0</x:v>
      </x:c>
      <x:c r="BG82" s="25" t="n">
        <x:v>0</x:v>
      </x:c>
      <x:c r="BH82" s="25" t="n">
        <x:v>0</x:v>
      </x:c>
      <x:c r="BI82" s="25" t="n">
        <x:v>0</x:v>
      </x:c>
      <x:c r="BJ82" s="25" t="n">
        <x:v>0</x:v>
      </x:c>
      <x:c r="BK82" s="25" t="n">
        <x:v>0</x:v>
      </x:c>
      <x:c r="BL82" s="25" t="n">
        <x:v>0</x:v>
      </x:c>
      <x:c r="BM82" s="25" t="n">
        <x:v>0</x:v>
      </x:c>
      <x:c r="BN82" s="25" t="n">
        <x:v>0</x:v>
      </x:c>
      <x:c r="BO82" s="25" t="n">
        <x:v>0</x:v>
      </x:c>
      <x:c r="BP82" s="25" t="n">
        <x:v>0</x:v>
      </x:c>
      <x:c r="BQ82" s="25" t="n">
        <x:v>0</x:v>
      </x:c>
      <x:c r="BR82" s="25" t="n">
        <x:v>0</x:v>
      </x:c>
      <x:c r="BS82" s="25" t="n">
        <x:v>0</x:v>
      </x:c>
      <x:c r="BT82" s="25" t="n">
        <x:v>0</x:v>
      </x:c>
      <x:c r="BU82" s="25" t="n">
        <x:v>0</x:v>
      </x:c>
      <x:c r="BV82" s="25" t="n">
        <x:v>0</x:v>
      </x:c>
      <x:c r="BW82" s="25" t="n">
        <x:v>0</x:v>
      </x:c>
      <x:c r="BX82" s="25" t="n">
        <x:v>0</x:v>
      </x:c>
      <x:c r="BY82" s="25" t="n">
        <x:v>0</x:v>
      </x:c>
      <x:c r="BZ82" s="25" t="n">
        <x:v>0</x:v>
      </x:c>
      <x:c r="CA82" s="25" t="n">
        <x:v>0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0</x:v>
      </x:c>
      <x:c r="CK82" s="25" t="n">
        <x:v>0</x:v>
      </x:c>
      <x:c r="CL82" s="25" t="n">
        <x:v>0</x:v>
      </x:c>
      <x:c r="CM82" s="25" t="n">
        <x:v>0</x:v>
      </x:c>
      <x:c r="CN82" s="25" t="n">
        <x:v>17.259440104166668</x:v>
      </x:c>
      <x:c r="CO82" s="25" t="n">
        <x:v>80.6181640625</x:v>
      </x:c>
      <x:c r="CP82" s="25" t="n">
        <x:v>120.18709309895833</x:v>
      </x:c>
      <x:c r="CQ82" s="25" t="n">
        <x:v>193.66796875</x:v>
      </x:c>
      <x:c r="CR82" s="25" t="n">
        <x:v>248.05069986979166</x:v>
      </x:c>
      <x:c r="CS82" s="25" t="n">
        <x:v>279.7849934895833</x:v>
      </x:c>
      <x:c r="CT82" s="25" t="n">
        <x:v>340.5669759114583</x:v>
      </x:c>
      <x:c r="CU82" s="25" t="n">
        <x:v>392.3181559244792</x:v>
      </x:c>
      <x:c r="CV82" s="25" t="n">
        <x:v>417.54833984375</x:v>
      </x:c>
      <x:c r="CW82" s="25" t="n">
        <x:v>444.6515706380208</x:v>
      </x:c>
      <x:c r="CX82" s="25" t="n">
        <x:v>507.7073160807292</x:v>
      </x:c>
      <x:c r="CY82" s="25" t="n">
        <x:v>589.691650390625</x:v>
      </x:c>
      <x:c r="CZ82" s="25" t="n">
        <x:v>639.9760335286459</x:v>
      </x:c>
      <x:c r="DA82" s="25" t="n">
        <x:v>681.5490112304688</x:v>
      </x:c>
      <x:c r="DB82" s="25" t="n">
        <x:v>753.3349812825521</x:v>
      </x:c>
      <x:c r="DC82" s="25" t="n">
        <x:v>843.5670979817709</x:v>
      </x:c>
      <x:c r="DD82" s="25" t="n">
        <x:v>763.4517008463541</x:v>
      </x:c>
      <x:c r="DE82" s="25" t="n">
        <x:v>588.8091939290365</x:v>
      </x:c>
      <x:c r="DF82" s="25" t="n">
        <x:v>208.64753371211413</x:v>
      </x:c>
      <x:c r="DG82" s="25" t="n">
        <x:v>680.816057840983</x:v>
      </x:c>
      <x:c r="DH82" s="25" t="n">
        <x:v>713.989990234375</x:v>
      </x:c>
      <x:c r="DI82" s="25" t="n">
        <x:v>708.5043131510416</x:v>
      </x:c>
      <x:c r="DJ82" s="25" t="n">
        <x:v>0</x:v>
      </x:c>
      <x:c r="DK82" s="25" t="n">
        <x:v>0</x:v>
      </x:c>
      <x:c r="DL82" s="25" t="n">
        <x:v>0</x:v>
      </x:c>
      <x:c r="DM82" s="25" t="n">
        <x:v>0</x:v>
      </x:c>
      <x:c r="DN82" s="25" t="n">
        <x:v>0</x:v>
      </x:c>
      <x:c r="DO82" s="25" t="n">
        <x:v>0</x:v>
      </x:c>
      <x:c r="DP82" s="25" t="n">
        <x:v>0</x:v>
      </x:c>
      <x:c r="DQ82" s="25" t="n">
        <x:v>0</x:v>
      </x:c>
      <x:c r="DR82" s="25" t="n">
        <x:v>0</x:v>
      </x:c>
      <x:c r="DS82" s="25" t="n">
        <x:v>0</x:v>
      </x:c>
      <x:c r="DT82" s="25" t="n">
        <x:v>0</x:v>
      </x:c>
      <x:c r="DU82" s="25" t="n">
        <x:v>0</x:v>
      </x:c>
      <x:c r="DV82" s="25" t="n">
        <x:v>735.5116373697916</x:v>
      </x:c>
      <x:c r="DW82" s="25" t="n">
        <x:v>740.933349609375</x:v>
      </x:c>
      <x:c r="DX82" s="25" t="n">
        <x:v>756.0137532552084</x:v>
      </x:c>
      <x:c r="DY82" s="25" t="n">
        <x:v>724.844970703125</x:v>
      </x:c>
      <x:c r="DZ82" s="25" t="n">
        <x:v>694.9150390625</x:v>
      </x:c>
      <x:c r="EA82" s="25" t="n">
        <x:v>755.69091796875</x:v>
      </x:c>
      <x:c r="EB82" s="25" t="n">
        <x:v>704.91064453125</x:v>
      </x:c>
      <x:c r="EC82" s="25" t="n">
        <x:v>554.5516764322916</x:v>
      </x:c>
      <x:c r="ED82" s="25" t="n">
        <x:v>1119.9652822989005</x:v>
      </x:c>
      <x:c r="EE82" s="25" t="n">
        <x:v>0</x:v>
      </x:c>
      <x:c r="EF82" s="25" t="n">
        <x:v>519.4833170572916</x:v>
      </x:c>
      <x:c r="EG82" s="25" t="n">
        <x:v>526.4315999348959</x:v>
      </x:c>
      <x:c r="EH82" s="25" t="n">
        <x:v>559.911865234375</x:v>
      </x:c>
      <x:c r="EI82" s="25" t="n">
        <x:v>581.183349609375</x:v>
      </x:c>
      <x:c r="EJ82" s="25" t="n">
        <x:v>548.0188395182291</x:v>
      </x:c>
      <x:c r="EK82" s="25" t="n">
        <x:v>532.4414469401041</x:v>
      </x:c>
      <x:c r="EL82" s="25" t="n">
        <x:v>552.5733235677084</x:v>
      </x:c>
      <x:c r="EM82" s="25" t="n">
        <x:v>556.5791422526041</x:v>
      </x:c>
      <x:c r="EN82" s="25" t="n">
        <x:v>544.6017659505209</x:v>
      </x:c>
      <x:c r="EO82" s="25" t="n">
        <x:v>542.211669921875</x:v>
      </x:c>
      <x:c r="EP82" s="25" t="n">
        <x:f>SUM(B82:EO82)</x:f>
        <x:v>49644.81044974448</x:v>
      </x:c>
      <x:c r="EQ82" s="29" t="n">
        <x:v>55109.379644866654</x:v>
      </x:c>
    </x:row>
    <x:row r="83" ht="14" customHeight="1">
      <x:c r="A83" s="23" t="n">
        <x:v>45770</x:v>
      </x:c>
      <x:c r="B83" s="25" t="n">
        <x:v>1401.7336018880208</x:v>
      </x:c>
      <x:c r="C83" s="25" t="n">
        <x:v>1406.0713297526042</x:v>
      </x:c>
      <x:c r="D83" s="25" t="n">
        <x:v>1388.588338216146</x:v>
      </x:c>
      <x:c r="E83" s="25" t="n">
        <x:v>1400.8020833333335</x:v>
      </x:c>
      <x:c r="F83" s="25" t="n">
        <x:v>1428.3295084635417</x:v>
      </x:c>
      <x:c r="G83" s="25" t="n">
        <x:v>1437.6666666666667</x:v>
      </x:c>
      <x:c r="H83" s="25" t="n">
        <x:v>698.0560092836045</x:v>
      </x:c>
      <x:c r="I83" s="25" t="n">
        <x:v>1406.8594970703125</x:v>
      </x:c>
      <x:c r="J83" s="25" t="n">
        <x:v>1430.9966634114585</x:v>
      </x:c>
      <x:c r="K83" s="25" t="n">
        <x:v>609.7134195963541</x:v>
      </x:c>
      <x:c r="L83" s="25" t="n">
        <x:v>621.2139485677084</x:v>
      </x:c>
      <x:c r="M83" s="25" t="n">
        <x:v>1453.7533365885417</x:v>
      </x:c>
      <x:c r="N83" s="25" t="n">
        <x:v>1415.6266276041667</x:v>
      </x:c>
      <x:c r="O83" s="25" t="n">
        <x:v>573.867431640625</x:v>
      </x:c>
      <x:c r="P83" s="25" t="n">
        <x:v>601.2283528645834</x:v>
      </x:c>
      <x:c r="Q83" s="25" t="n">
        <x:v>603.960205078125</x:v>
      </x:c>
      <x:c r="R83" s="25" t="n">
        <x:v>592.7905680338541</x:v>
      </x:c>
      <x:c r="S83" s="25" t="n">
        <x:v>589.2200113932291</x:v>
      </x:c>
      <x:c r="T83" s="25" t="n">
        <x:v>599.69873046875</x:v>
      </x:c>
      <x:c r="U83" s="25" t="n">
        <x:v>603.1685384114584</x:v>
      </x:c>
      <x:c r="V83" s="25" t="n">
        <x:v>593.0033365885416</x:v>
      </x:c>
      <x:c r="W83" s="25" t="n">
        <x:v>587.9197346354291</x:v>
      </x:c>
      <x:c r="X83" s="25" t="n">
        <x:v>620.0166015625</x:v>
      </x:c>
      <x:c r="Y83" s="25" t="n">
        <x:v>653.89501953125</x:v>
      </x:c>
      <x:c r="Z83" s="25" t="n">
        <x:v>620.8103688803191</x:v>
      </x:c>
      <x:c r="AA83" s="25" t="n">
        <x:v>597.1490885416666</x:v>
      </x:c>
      <x:c r="AB83" s="25" t="n">
        <x:v>606.5083414713541</x:v>
      </x:c>
      <x:c r="AC83" s="25" t="n">
        <x:v>601.3472252587477</x:v>
      </x:c>
      <x:c r="AD83" s="25" t="n">
        <x:v>607.1446940104166</x:v>
      </x:c>
      <x:c r="AE83" s="25" t="n">
        <x:v>619.4666748046875</x:v>
      </x:c>
      <x:c r="AF83" s="25" t="n">
        <x:v>604.6461309591929</x:v>
      </x:c>
      <x:c r="AG83" s="25" t="n">
        <x:v>609.5006917317709</x:v>
      </x:c>
      <x:c r="AH83" s="25" t="n">
        <x:v>1445.1000162760417</x:v>
      </x:c>
      <x:c r="AI83" s="25" t="n">
        <x:v>1375.2601318359375</x:v>
      </x:c>
      <x:c r="AJ83" s="25" t="n">
        <x:v>0</x:v>
      </x:c>
      <x:c r="AK83" s="25" t="n">
        <x:v>0</x:v>
      </x:c>
      <x:c r="AL83" s="25" t="n">
        <x:v>0</x:v>
      </x:c>
      <x:c r="AM83" s="25" t="n">
        <x:v>0</x:v>
      </x:c>
      <x:c r="AN83" s="25" t="n">
        <x:v>0</x:v>
      </x:c>
      <x:c r="AO83" s="25" t="n">
        <x:v>0</x:v>
      </x:c>
      <x:c r="AP83" s="25" t="n">
        <x:v>0</x:v>
      </x:c>
      <x:c r="AQ83" s="25" t="n">
        <x:v>0</x:v>
      </x:c>
      <x:c r="AR83" s="25" t="n">
        <x:v>0</x:v>
      </x:c>
      <x:c r="AS83" s="25" t="n">
        <x:v>0</x:v>
      </x:c>
      <x:c r="AT83" s="25" t="n">
        <x:v>0</x:v>
      </x:c>
      <x:c r="AU83" s="25" t="n">
        <x:v>0</x:v>
      </x:c>
      <x:c r="AV83" s="25" t="n">
        <x:v>0</x:v>
      </x:c>
      <x:c r="AW83" s="25" t="n">
        <x:v>0</x:v>
      </x:c>
      <x:c r="AX83" s="25" t="n">
        <x:v>0</x:v>
      </x:c>
      <x:c r="AY83" s="25" t="n">
        <x:v>0</x:v>
      </x:c>
      <x:c r="AZ83" s="25" t="n">
        <x:v>0</x:v>
      </x:c>
      <x:c r="BA83" s="25" t="n">
        <x:v>0</x:v>
      </x:c>
      <x:c r="BB83" s="25" t="n">
        <x:v>0</x:v>
      </x:c>
      <x:c r="BC83" s="25" t="n">
        <x:v>0</x:v>
      </x:c>
      <x:c r="BD83" s="25" t="n">
        <x:v>0</x:v>
      </x:c>
      <x:c r="BE83" s="25" t="n">
        <x:v>0</x:v>
      </x:c>
      <x:c r="BF83" s="25" t="n">
        <x:v>0</x:v>
      </x:c>
      <x:c r="BG83" s="25" t="n">
        <x:v>0</x:v>
      </x:c>
      <x:c r="BH83" s="25" t="n">
        <x:v>0</x:v>
      </x:c>
      <x:c r="BI83" s="25" t="n">
        <x:v>0</x:v>
      </x:c>
      <x:c r="BJ83" s="25" t="n">
        <x:v>0</x:v>
      </x:c>
      <x:c r="BK83" s="25" t="n">
        <x:v>0</x:v>
      </x:c>
      <x:c r="BL83" s="25" t="n">
        <x:v>0</x:v>
      </x:c>
      <x:c r="BM83" s="25" t="n">
        <x:v>0</x:v>
      </x:c>
      <x:c r="BN83" s="25" t="n">
        <x:v>0</x:v>
      </x:c>
      <x:c r="BO83" s="25" t="n">
        <x:v>0</x:v>
      </x:c>
      <x:c r="BP83" s="25" t="n">
        <x:v>0</x:v>
      </x:c>
      <x:c r="BQ83" s="25" t="n">
        <x:v>0</x:v>
      </x:c>
      <x:c r="BR83" s="25" t="n">
        <x:v>0</x:v>
      </x:c>
      <x:c r="BS83" s="25" t="n">
        <x:v>0</x:v>
      </x:c>
      <x:c r="BT83" s="25" t="n">
        <x:v>0</x:v>
      </x:c>
      <x:c r="BU83" s="25" t="n">
        <x:v>0</x:v>
      </x:c>
      <x:c r="BV83" s="25" t="n">
        <x:v>52.094055175780625</x:v>
      </x:c>
      <x:c r="BW83" s="25" t="n">
        <x:v>0</x:v>
      </x:c>
      <x:c r="BX83" s="25" t="n">
        <x:v>0</x:v>
      </x:c>
      <x:c r="BY83" s="25" t="n">
        <x:v>531.7936197916667</x:v>
      </x:c>
      <x:c r="BZ83" s="25" t="n">
        <x:v>0</x:v>
      </x:c>
      <x:c r="CA83" s="25" t="n">
        <x:v>0</x:v>
      </x:c>
      <x:c r="CB83" s="25" t="n">
        <x:v>0</x:v>
      </x:c>
      <x:c r="CC83" s="25" t="n">
        <x:v>0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0</x:v>
      </x:c>
      <x:c r="CJ83" s="25" t="n">
        <x:v>0</x:v>
      </x:c>
      <x:c r="CK83" s="25" t="n">
        <x:v>0</x:v>
      </x:c>
      <x:c r="CL83" s="25" t="n">
        <x:v>0</x:v>
      </x:c>
      <x:c r="CM83" s="25" t="n">
        <x:v>71.214599609375</x:v>
      </x:c>
      <x:c r="CN83" s="25" t="n">
        <x:v>258.0204806857642</x:v>
      </x:c>
      <x:c r="CO83" s="25" t="n">
        <x:v>174.63045247395834</x:v>
      </x:c>
      <x:c r="CP83" s="25" t="n">
        <x:v>213.04451497395834</x:v>
      </x:c>
      <x:c r="CQ83" s="25" t="n">
        <x:v>252.37044270833334</x:v>
      </x:c>
      <x:c r="CR83" s="25" t="n">
        <x:v>255.92781575520834</x:v>
      </x:c>
      <x:c r="CS83" s="25" t="n">
        <x:v>255.13419596354166</x:v>
      </x:c>
      <x:c r="CT83" s="25" t="n">
        <x:v>326.94775390625</x:v>
      </x:c>
      <x:c r="CU83" s="25" t="n">
        <x:v>409.4742838541667</x:v>
      </x:c>
      <x:c r="CV83" s="25" t="n">
        <x:v>453.0454508463542</x:v>
      </x:c>
      <x:c r="CW83" s="25" t="n">
        <x:v>468.9835611979167</x:v>
      </x:c>
      <x:c r="CX83" s="25" t="n">
        <x:v>517.7899983723959</x:v>
      </x:c>
      <x:c r="CY83" s="25" t="n">
        <x:v>592.6220703125</x:v>
      </x:c>
      <x:c r="CZ83" s="25" t="n">
        <x:v>632.3605143229166</x:v>
      </x:c>
      <x:c r="DA83" s="25" t="n">
        <x:v>673.5799357096354</x:v>
      </x:c>
      <x:c r="DB83" s="25" t="n">
        <x:v>740.6312459309896</x:v>
      </x:c>
      <x:c r="DC83" s="25" t="n">
        <x:v>797.2356974283854</x:v>
      </x:c>
      <x:c r="DD83" s="25" t="n">
        <x:v>724.1981404622396</x:v>
      </x:c>
      <x:c r="DE83" s="25" t="n">
        <x:v>598.8745930989584</x:v>
      </x:c>
      <x:c r="DF83" s="25" t="n">
        <x:v>140.96519054330656</x:v>
      </x:c>
      <x:c r="DG83" s="25" t="n">
        <x:v>685.7501220703125</x:v>
      </x:c>
      <x:c r="DH83" s="25" t="n">
        <x:v>701.7166341145834</x:v>
      </x:c>
      <x:c r="DI83" s="25" t="n">
        <x:v>733.1888834635416</x:v>
      </x:c>
      <x:c r="DJ83" s="25" t="n">
        <x:v>0</x:v>
      </x:c>
      <x:c r="DK83" s="25" t="n">
        <x:v>0</x:v>
      </x:c>
      <x:c r="DL83" s="25" t="n">
        <x:v>0</x:v>
      </x:c>
      <x:c r="DM83" s="25" t="n">
        <x:v>0</x:v>
      </x:c>
      <x:c r="DN83" s="25" t="n">
        <x:v>0</x:v>
      </x:c>
      <x:c r="DO83" s="25" t="n">
        <x:v>0</x:v>
      </x:c>
      <x:c r="DP83" s="25" t="n">
        <x:v>0</x:v>
      </x:c>
      <x:c r="DQ83" s="25" t="n">
        <x:v>0</x:v>
      </x:c>
      <x:c r="DR83" s="25" t="n">
        <x:v>0</x:v>
      </x:c>
      <x:c r="DS83" s="25" t="n">
        <x:v>0</x:v>
      </x:c>
      <x:c r="DT83" s="25" t="n">
        <x:v>0</x:v>
      </x:c>
      <x:c r="DU83" s="25" t="n">
        <x:v>0</x:v>
      </x:c>
      <x:c r="DV83" s="25" t="n">
        <x:v>712.9020182291666</x:v>
      </x:c>
      <x:c r="DW83" s="25" t="n">
        <x:v>731.4599609375</x:v>
      </x:c>
      <x:c r="DX83" s="25" t="n">
        <x:v>753.1199544270834</x:v>
      </x:c>
      <x:c r="DY83" s="25" t="n">
        <x:v>737.62109375</x:v>
      </x:c>
      <x:c r="DZ83" s="25" t="n">
        <x:v>722.3733723958334</x:v>
      </x:c>
      <x:c r="EA83" s="25" t="n">
        <x:v>764.9578450520834</x:v>
      </x:c>
      <x:c r="EB83" s="25" t="n">
        <x:v>686.4161783854166</x:v>
      </x:c>
      <x:c r="EC83" s="25" t="n">
        <x:v>534.8800048828125</x:v>
      </x:c>
      <x:c r="ED83" s="25" t="n">
        <x:v>1178.8049587673609</x:v>
      </x:c>
      <x:c r="EE83" s="25" t="n">
        <x:v>0</x:v>
      </x:c>
      <x:c r="EF83" s="25" t="n">
        <x:v>538.9016520182291</x:v>
      </x:c>
      <x:c r="EG83" s="25" t="n">
        <x:v>549.6905517578125</x:v>
      </x:c>
      <x:c r="EH83" s="25" t="n">
        <x:v>572.8472493489584</x:v>
      </x:c>
      <x:c r="EI83" s="25" t="n">
        <x:v>574.0283203125</x:v>
      </x:c>
      <x:c r="EJ83" s="25" t="n">
        <x:v>555.1142985026041</x:v>
      </x:c>
      <x:c r="EK83" s="25" t="n">
        <x:v>553.3717854817709</x:v>
      </x:c>
      <x:c r="EL83" s="25" t="n">
        <x:v>575</x:v>
      </x:c>
      <x:c r="EM83" s="25" t="n">
        <x:v>590.8191731770834</x:v>
      </x:c>
      <x:c r="EN83" s="25" t="n">
        <x:v>589.069580078125</x:v>
      </x:c>
      <x:c r="EO83" s="25" t="n">
        <x:v>573.336669921875</x:v>
      </x:c>
      <x:c r="EP83" s="25" t="n">
        <x:f>SUM(B83:EO83)</x:f>
        <x:v>54161.4218446192</x:v>
      </x:c>
      <x:c r="EQ83" s="29" t="n">
        <x:v>32034.978668833806</x:v>
      </x:c>
    </x:row>
    <x:row r="84" ht="14" customHeight="1">
      <x:c r="A84" s="23" t="n">
        <x:v>45771</x:v>
      </x:c>
      <x:c r="B84" s="25" t="n">
        <x:v>1391.8106689453125</x:v>
      </x:c>
      <x:c r="C84" s="25" t="n">
        <x:v>1394.4519856770835</x:v>
      </x:c>
      <x:c r="D84" s="25" t="n">
        <x:v>1406.57666015625</x:v>
      </x:c>
      <x:c r="E84" s="25" t="n">
        <x:v>1406.671142578125</x:v>
      </x:c>
      <x:c r="F84" s="25" t="n">
        <x:v>1417.3839518229167</x:v>
      </x:c>
      <x:c r="G84" s="25" t="n">
        <x:v>1433.1516520182292</x:v>
      </x:c>
      <x:c r="H84" s="25" t="n">
        <x:v>590.2843017578125</x:v>
      </x:c>
      <x:c r="I84" s="25" t="n">
        <x:v>1416.0976969401042</x:v>
      </x:c>
      <x:c r="J84" s="25" t="n">
        <x:v>1424.0516764322917</x:v>
      </x:c>
      <x:c r="K84" s="25" t="n">
        <x:v>599.137939453125</x:v>
      </x:c>
      <x:c r="L84" s="25" t="n">
        <x:v>594.8076578776041</x:v>
      </x:c>
      <x:c r="M84" s="25" t="n">
        <x:v>1257.663844054659</x:v>
      </x:c>
      <x:c r="N84" s="25" t="n">
        <x:v>1419.743855794271</x:v>
      </x:c>
      <x:c r="O84" s="25" t="n">
        <x:v>596.002197265625</x:v>
      </x:c>
      <x:c r="P84" s="25" t="n">
        <x:v>593.6083170572916</x:v>
      </x:c>
      <x:c r="Q84" s="25" t="n">
        <x:v>570.5320231119791</x:v>
      </x:c>
      <x:c r="R84" s="25" t="n">
        <x:v>585.842529296875</x:v>
      </x:c>
      <x:c r="S84" s="25" t="n">
        <x:v>618.4266764322916</x:v>
      </x:c>
      <x:c r="T84" s="25" t="n">
        <x:v>590.8236897786459</x:v>
      </x:c>
      <x:c r="U84" s="25" t="n">
        <x:v>584.1659749348959</x:v>
      </x:c>
      <x:c r="V84" s="25" t="n">
        <x:v>610.2933349609375</x:v>
      </x:c>
      <x:c r="W84" s="25" t="n">
        <x:v>601.6893399088489</x:v>
      </x:c>
      <x:c r="X84" s="25" t="n">
        <x:v>609.5265706380209</x:v>
      </x:c>
      <x:c r="Y84" s="25" t="n">
        <x:v>626.5633138020834</x:v>
      </x:c>
      <x:c r="Z84" s="25" t="n">
        <x:v>590.8599445962658</x:v>
      </x:c>
      <x:c r="AA84" s="25" t="n">
        <x:v>574.9892578125</x:v>
      </x:c>
      <x:c r="AB84" s="25" t="n">
        <x:v>597.42333984375</x:v>
      </x:c>
      <x:c r="AC84" s="25" t="n">
        <x:v>604.7939134786526</x:v>
      </x:c>
      <x:c r="AD84" s="25" t="n">
        <x:v>610.1604410807291</x:v>
      </x:c>
      <x:c r="AE84" s="25" t="n">
        <x:v>612.9750162760416</x:v>
      </x:c>
      <x:c r="AF84" s="25" t="n">
        <x:v>595.5312093098959</x:v>
      </x:c>
      <x:c r="AG84" s="25" t="n">
        <x:v>597.7472330729166</x:v>
      </x:c>
      <x:c r="AH84" s="25" t="n">
        <x:v>1440.1354166666667</x:v>
      </x:c>
      <x:c r="AI84" s="25" t="n">
        <x:v>1398.7358220418296</x:v>
      </x:c>
      <x:c r="AJ84" s="25" t="n">
        <x:v>0</x:v>
      </x:c>
      <x:c r="AK84" s="25" t="n">
        <x:v>0</x:v>
      </x:c>
      <x:c r="AL84" s="25" t="n">
        <x:v>0</x:v>
      </x:c>
      <x:c r="AM84" s="25" t="n">
        <x:v>0</x:v>
      </x:c>
      <x:c r="AN84" s="25" t="n">
        <x:v>0</x:v>
      </x:c>
      <x:c r="AO84" s="25" t="n">
        <x:v>0</x:v>
      </x:c>
      <x:c r="AP84" s="25" t="n">
        <x:v>0</x:v>
      </x:c>
      <x:c r="AQ84" s="25" t="n">
        <x:v>0</x:v>
      </x:c>
      <x:c r="AR84" s="25" t="n">
        <x:v>0</x:v>
      </x:c>
      <x:c r="AS84" s="25" t="n">
        <x:v>0</x:v>
      </x:c>
      <x:c r="AT84" s="25" t="n">
        <x:v>0</x:v>
      </x:c>
      <x:c r="AU84" s="25" t="n">
        <x:v>0</x:v>
      </x:c>
      <x:c r="AV84" s="25" t="n">
        <x:v>0</x:v>
      </x:c>
      <x:c r="AW84" s="25" t="n">
        <x:v>0</x:v>
      </x:c>
      <x:c r="AX84" s="25" t="n">
        <x:v>0</x:v>
      </x:c>
      <x:c r="AY84" s="25" t="n">
        <x:v>0</x:v>
      </x:c>
      <x:c r="AZ84" s="25" t="n">
        <x:v>0</x:v>
      </x:c>
      <x:c r="BA84" s="25" t="n">
        <x:v>0</x:v>
      </x:c>
      <x:c r="BB84" s="25" t="n">
        <x:v>0</x:v>
      </x:c>
      <x:c r="BC84" s="25" t="n">
        <x:v>0</x:v>
      </x:c>
      <x:c r="BD84" s="25" t="n">
        <x:v>0</x:v>
      </x:c>
      <x:c r="BE84" s="25" t="n">
        <x:v>0</x:v>
      </x:c>
      <x:c r="BF84" s="25" t="n">
        <x:v>0</x:v>
      </x:c>
      <x:c r="BG84" s="25" t="n">
        <x:v>0</x:v>
      </x:c>
      <x:c r="BH84" s="25" t="n">
        <x:v>0</x:v>
      </x:c>
      <x:c r="BI84" s="25" t="n">
        <x:v>0</x:v>
      </x:c>
      <x:c r="BJ84" s="25" t="n">
        <x:v>0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0</x:v>
      </x:c>
      <x:c r="BP84" s="25" t="n">
        <x:v>0</x:v>
      </x:c>
      <x:c r="BQ84" s="25" t="n">
        <x:v>0</x:v>
      </x:c>
      <x:c r="BR84" s="25" t="n">
        <x:v>0</x:v>
      </x:c>
      <x:c r="BS84" s="25" t="n">
        <x:v>0</x:v>
      </x:c>
      <x:c r="BT84" s="25" t="n">
        <x:v>0</x:v>
      </x:c>
      <x:c r="BU84" s="25" t="n">
        <x:v>0</x:v>
      </x:c>
      <x:c r="BV84" s="25" t="n">
        <x:v>0</x:v>
      </x:c>
      <x:c r="BW84" s="25" t="n">
        <x:v>0</x:v>
      </x:c>
      <x:c r="BX84" s="25" t="n">
        <x:v>0</x:v>
      </x:c>
      <x:c r="BY84" s="25" t="n">
        <x:v>472.4735514322917</x:v>
      </x:c>
      <x:c r="BZ84" s="25" t="n">
        <x:v>0</x:v>
      </x:c>
      <x:c r="CA84" s="25" t="n">
        <x:v>0</x:v>
      </x:c>
      <x:c r="CB84" s="25" t="n">
        <x:v>0</x:v>
      </x:c>
      <x:c r="CC84" s="25" t="n">
        <x:v>0</x:v>
      </x:c>
      <x:c r="CD84" s="25" t="n">
        <x:v>0</x:v>
      </x:c>
      <x:c r="CE84" s="25" t="n">
        <x:v>0</x:v>
      </x:c>
      <x:c r="CF84" s="25" t="n">
        <x:v>0</x:v>
      </x:c>
      <x:c r="CG84" s="25" t="n">
        <x:v>0</x:v>
      </x:c>
      <x:c r="CH84" s="25" t="n">
        <x:v>0</x:v>
      </x:c>
      <x:c r="CI84" s="25" t="n">
        <x:v>0</x:v>
      </x:c>
      <x:c r="CJ84" s="25" t="n">
        <x:v>0</x:v>
      </x:c>
      <x:c r="CK84" s="25" t="n">
        <x:v>0</x:v>
      </x:c>
      <x:c r="CL84" s="25" t="n">
        <x:v>0</x:v>
      </x:c>
      <x:c r="CM84" s="25" t="n">
        <x:v>0</x:v>
      </x:c>
      <x:c r="CN84" s="25" t="n">
        <x:v>86.09765625</x:v>
      </x:c>
      <x:c r="CO84" s="25" t="n">
        <x:v>114.06868489583333</x:v>
      </x:c>
      <x:c r="CP84" s="25" t="n">
        <x:v>95.662109375</x:v>
      </x:c>
      <x:c r="CQ84" s="25" t="n">
        <x:v>178.29475911458334</x:v>
      </x:c>
      <x:c r="CR84" s="25" t="n">
        <x:v>231.90681966145834</x:v>
      </x:c>
      <x:c r="CS84" s="25" t="n">
        <x:v>243.890869140625</x:v>
      </x:c>
      <x:c r="CT84" s="25" t="n">
        <x:v>332.21826171875</x:v>
      </x:c>
      <x:c r="CU84" s="25" t="n">
        <x:v>387.6080729166667</x:v>
      </x:c>
      <x:c r="CV84" s="25" t="n">
        <x:v>392.8758138020833</x:v>
      </x:c>
      <x:c r="CW84" s="25" t="n">
        <x:v>447.1370035807292</x:v>
      </x:c>
      <x:c r="CX84" s="25" t="n">
        <x:v>512.9377848307291</x:v>
      </x:c>
      <x:c r="CY84" s="25" t="n">
        <x:v>566.677490234375</x:v>
      </x:c>
      <x:c r="CZ84" s="25" t="n">
        <x:v>627.6374104817709</x:v>
      </x:c>
      <x:c r="DA84" s="25" t="n">
        <x:v>688.5660400390625</x:v>
      </x:c>
      <x:c r="DB84" s="25" t="n">
        <x:v>747.7141316731771</x:v>
      </x:c>
      <x:c r="DC84" s="25" t="n">
        <x:v>791.8085327148438</x:v>
      </x:c>
      <x:c r="DD84" s="25" t="n">
        <x:v>719.5334676106771</x:v>
      </x:c>
      <x:c r="DE84" s="25" t="n">
        <x:v>607.1129048665365</x:v>
      </x:c>
      <x:c r="DF84" s="25" t="n">
        <x:v>292.70411666651484</x:v>
      </x:c>
      <x:c r="DG84" s="25" t="n">
        <x:v>700.1125895182291</x:v>
      </x:c>
      <x:c r="DH84" s="25" t="n">
        <x:v>696.644986987114</x:v>
      </x:c>
      <x:c r="DI84" s="25" t="n">
        <x:v>697.0579427083334</x:v>
      </x:c>
      <x:c r="DJ84" s="25" t="n">
        <x:v>0</x:v>
      </x:c>
      <x:c r="DK84" s="25" t="n">
        <x:v>0</x:v>
      </x:c>
      <x:c r="DL84" s="25" t="n">
        <x:v>0</x:v>
      </x:c>
      <x:c r="DM84" s="25" t="n">
        <x:v>0</x:v>
      </x:c>
      <x:c r="DN84" s="25" t="n">
        <x:v>0</x:v>
      </x:c>
      <x:c r="DO84" s="25" t="n">
        <x:v>0</x:v>
      </x:c>
      <x:c r="DP84" s="25" t="n">
        <x:v>0</x:v>
      </x:c>
      <x:c r="DQ84" s="25" t="n">
        <x:v>0</x:v>
      </x:c>
      <x:c r="DR84" s="25" t="n">
        <x:v>0</x:v>
      </x:c>
      <x:c r="DS84" s="25" t="n">
        <x:v>0</x:v>
      </x:c>
      <x:c r="DT84" s="25" t="n">
        <x:v>0</x:v>
      </x:c>
      <x:c r="DU84" s="25" t="n">
        <x:v>0</x:v>
      </x:c>
      <x:c r="DV84" s="25" t="n">
        <x:v>720.46728515625</x:v>
      </x:c>
      <x:c r="DW84" s="25" t="n">
        <x:v>709.0633138020834</x:v>
      </x:c>
      <x:c r="DX84" s="25" t="n">
        <x:v>717.845703125</x:v>
      </x:c>
      <x:c r="DY84" s="25" t="n">
        <x:v>735.971923828125</x:v>
      </x:c>
      <x:c r="DZ84" s="25" t="n">
        <x:v>753.8766276041666</x:v>
      </x:c>
      <x:c r="EA84" s="25" t="n">
        <x:v>753.2849934895834</x:v>
      </x:c>
      <x:c r="EB84" s="25" t="n">
        <x:v>653.7700602213541</x:v>
      </x:c>
      <x:c r="EC84" s="25" t="n">
        <x:v>522.4966634114584</x:v>
      </x:c>
      <x:c r="ED84" s="25" t="n">
        <x:v>1105.2642279730903</x:v>
      </x:c>
      <x:c r="EE84" s="25" t="n">
        <x:v>0</x:v>
      </x:c>
      <x:c r="EF84" s="25" t="n">
        <x:v>504.989990234375</x:v>
      </x:c>
      <x:c r="EG84" s="25" t="n">
        <x:v>527.2437337239584</x:v>
      </x:c>
      <x:c r="EH84" s="25" t="n">
        <x:v>561.1015625</x:v>
      </x:c>
      <x:c r="EI84" s="25" t="n">
        <x:v>572.45166015625</x:v>
      </x:c>
      <x:c r="EJ84" s="25" t="n">
        <x:v>560.1261393229166</x:v>
      </x:c>
      <x:c r="EK84" s="25" t="n">
        <x:v>543.8789469401041</x:v>
      </x:c>
      <x:c r="EL84" s="25" t="n">
        <x:v>549.1750081380209</x:v>
      </x:c>
      <x:c r="EM84" s="25" t="n">
        <x:v>572.836181640625</x:v>
      </x:c>
      <x:c r="EN84" s="25" t="n">
        <x:v>502.3892822265625</x:v>
      </x:c>
      <x:c r="EO84" s="25" t="n">
        <x:v>389.5366617838542</x:v>
      </x:c>
      <x:c r="EP84" s="25" t="n">
        <x:f>SUM(B84:EO84)</x:f>
        <x:v>52549.169560371694</x:v>
      </x:c>
      <x:c r="EQ84" s="29" t="n">
        <x:v>32920.83370709636</x:v>
      </x:c>
    </x:row>
    <x:row r="85" ht="14" customHeight="1">
      <x:c r="A85" s="23" t="n">
        <x:v>45772</x:v>
      </x:c>
      <x:c r="B85" s="25" t="n">
        <x:v>627.8134912561482</x:v>
      </x:c>
      <x:c r="C85" s="25" t="n">
        <x:v>1265.1895345052085</x:v>
      </x:c>
      <x:c r="D85" s="25" t="n">
        <x:v>413.3066813151042</x:v>
      </x:c>
      <x:c r="E85" s="25" t="n">
        <x:v>406.8856201171875</x:v>
      </x:c>
      <x:c r="F85" s="25" t="n">
        <x:v>410.8446858723958</x:v>
      </x:c>
      <x:c r="G85" s="25" t="n">
        <x:v>418.9449869791667</x:v>
      </x:c>
      <x:c r="H85" s="25" t="n">
        <x:v>431.574462890625</x:v>
      </x:c>
      <x:c r="I85" s="25" t="n">
        <x:v>429.2623697916667</x:v>
      </x:c>
      <x:c r="J85" s="25" t="n">
        <x:v>413.6099853515625</x:v>
      </x:c>
      <x:c r="K85" s="25" t="n">
        <x:v>409.6149088541667</x:v>
      </x:c>
      <x:c r="L85" s="25" t="n">
        <x:v>429.762451171875</x:v>
      </x:c>
      <x:c r="M85" s="25" t="n">
        <x:v>450.60498046875</x:v>
      </x:c>
      <x:c r="N85" s="25" t="n">
        <x:v>437.2315673828125</x:v>
      </x:c>
      <x:c r="O85" s="25" t="n">
        <x:v>436.5340576171875</x:v>
      </x:c>
      <x:c r="P85" s="25" t="n">
        <x:v>461.3233235677083</x:v>
      </x:c>
      <x:c r="Q85" s="25" t="n">
        <x:v>476.4871826171875</x:v>
      </x:c>
      <x:c r="R85" s="25" t="n">
        <x:v>474.7527262369792</x:v>
      </x:c>
      <x:c r="S85" s="25" t="n">
        <x:v>455.8316650390625</x:v>
      </x:c>
      <x:c r="T85" s="25" t="n">
        <x:v>428.7257486979167</x:v>
      </x:c>
      <x:c r="U85" s="25" t="n">
        <x:v>438.6800944010417</x:v>
      </x:c>
      <x:c r="V85" s="25" t="n">
        <x:v>466.5083414713542</x:v>
      </x:c>
      <x:c r="W85" s="25" t="n">
        <x:v>450.5977798177046</x:v>
      </x:c>
      <x:c r="X85" s="25" t="n">
        <x:v>450.0447591145833</x:v>
      </x:c>
      <x:c r="Y85" s="25" t="n">
        <x:v>473.45166015625</x:v>
      </x:c>
      <x:c r="Z85" s="25" t="n">
        <x:v>467.72626920572174</x:v>
      </x:c>
      <x:c r="AA85" s="25" t="n">
        <x:v>457.7074381510417</x:v>
      </x:c>
      <x:c r="AB85" s="25" t="n">
        <x:v>460.7150065104167</x:v>
      </x:c>
      <x:c r="AC85" s="25" t="n">
        <x:v>465.341123893857</x:v>
      </x:c>
      <x:c r="AD85" s="25" t="n">
        <x:v>457.9893798828125</x:v>
      </x:c>
      <x:c r="AE85" s="25" t="n">
        <x:v>444.42333984375</x:v>
      </x:c>
      <x:c r="AF85" s="25" t="n">
        <x:v>442.86765654881793</x:v>
      </x:c>
      <x:c r="AG85" s="25" t="n">
        <x:v>446.9651692708333</x:v>
      </x:c>
      <x:c r="AH85" s="25" t="n">
        <x:v>446.40668137868244</x:v>
      </x:c>
      <x:c r="AI85" s="25" t="n">
        <x:v>1254.523999532064</x:v>
      </x:c>
      <x:c r="AJ85" s="25" t="n">
        <x:v>0</x:v>
      </x:c>
      <x:c r="AK85" s="25" t="n">
        <x:v>0</x:v>
      </x:c>
      <x:c r="AL85" s="25" t="n">
        <x:v>0</x:v>
      </x:c>
      <x:c r="AM85" s="25" t="n">
        <x:v>0</x:v>
      </x:c>
      <x:c r="AN85" s="25" t="n">
        <x:v>0</x:v>
      </x:c>
      <x:c r="AO85" s="25" t="n">
        <x:v>0</x:v>
      </x:c>
      <x:c r="AP85" s="25" t="n">
        <x:v>0</x:v>
      </x:c>
      <x:c r="AQ85" s="25" t="n">
        <x:v>0</x:v>
      </x:c>
      <x:c r="AR85" s="25" t="n">
        <x:v>0</x:v>
      </x:c>
      <x:c r="AS85" s="25" t="n">
        <x:v>0</x:v>
      </x:c>
      <x:c r="AT85" s="25" t="n">
        <x:v>0</x:v>
      </x:c>
      <x:c r="AU85" s="25" t="n">
        <x:v>0</x:v>
      </x:c>
      <x:c r="AV85" s="25" t="n">
        <x:v>0</x:v>
      </x:c>
      <x:c r="AW85" s="25" t="n">
        <x:v>0</x:v>
      </x:c>
      <x:c r="AX85" s="25" t="n">
        <x:v>0</x:v>
      </x:c>
      <x:c r="AY85" s="25" t="n">
        <x:v>0</x:v>
      </x:c>
      <x:c r="AZ85" s="25" t="n">
        <x:v>0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0</x:v>
      </x:c>
      <x:c r="CT85" s="25" t="n">
        <x:v>0</x:v>
      </x:c>
      <x:c r="CU85" s="25" t="n">
        <x:v>0</x:v>
      </x:c>
      <x:c r="CV85" s="25" t="n">
        <x:v>0</x:v>
      </x:c>
      <x:c r="CW85" s="25" t="n">
        <x:v>0</x:v>
      </x:c>
      <x:c r="CX85" s="25" t="n">
        <x:v>19.260213216145832</x:v>
      </x:c>
      <x:c r="CY85" s="25" t="n">
        <x:v>15.643351236979166</x:v>
      </x:c>
      <x:c r="CZ85" s="25" t="n">
        <x:v>54.443115234375</x:v>
      </x:c>
      <x:c r="DA85" s="25" t="n">
        <x:v>92.69126964886163</x:v>
      </x:c>
      <x:c r="DB85" s="25" t="n">
        <x:v>0</x:v>
      </x:c>
      <x:c r="DC85" s="25" t="n">
        <x:v>0</x:v>
      </x:c>
      <x:c r="DD85" s="25" t="n">
        <x:v>0</x:v>
      </x:c>
      <x:c r="DE85" s="25" t="n">
        <x:v>0</x:v>
      </x:c>
      <x:c r="DF85" s="25" t="n">
        <x:v>0</x:v>
      </x:c>
      <x:c r="DG85" s="25" t="n">
        <x:v>0</x:v>
      </x:c>
      <x:c r="DH85" s="25" t="n">
        <x:v>0</x:v>
      </x:c>
      <x:c r="DI85" s="25" t="n">
        <x:v>0</x:v>
      </x:c>
      <x:c r="DJ85" s="25" t="n">
        <x:v>0</x:v>
      </x:c>
      <x:c r="DK85" s="25" t="n">
        <x:v>0</x:v>
      </x:c>
      <x:c r="DL85" s="25" t="n">
        <x:v>0</x:v>
      </x:c>
      <x:c r="DM85" s="25" t="n">
        <x:v>0</x:v>
      </x:c>
      <x:c r="DN85" s="25" t="n">
        <x:v>0</x:v>
      </x:c>
      <x:c r="DO85" s="25" t="n">
        <x:v>0</x:v>
      </x:c>
      <x:c r="DP85" s="25" t="n">
        <x:v>0</x:v>
      </x:c>
      <x:c r="DQ85" s="25" t="n">
        <x:v>0</x:v>
      </x:c>
      <x:c r="DR85" s="25" t="n">
        <x:v>0</x:v>
      </x:c>
      <x:c r="DS85" s="25" t="n">
        <x:v>0</x:v>
      </x:c>
      <x:c r="DT85" s="25" t="n">
        <x:v>0</x:v>
      </x:c>
      <x:c r="DU85" s="25" t="n">
        <x:v>0</x:v>
      </x:c>
      <x:c r="DV85" s="25" t="n">
        <x:v>0</x:v>
      </x:c>
      <x:c r="DW85" s="25" t="n">
        <x:v>435.9116617838542</x:v>
      </x:c>
      <x:c r="DX85" s="25" t="n">
        <x:v>440.1920166015625</x:v>
      </x:c>
      <x:c r="DY85" s="25" t="n">
        <x:v>430.2945556640625</x:v>
      </x:c>
      <x:c r="DZ85" s="25" t="n">
        <x:v>422.9350179036458</x:v>
      </x:c>
      <x:c r="EA85" s="25" t="n">
        <x:v>0</x:v>
      </x:c>
      <x:c r="EB85" s="25" t="n">
        <x:v>456.086669921875</x:v>
      </x:c>
      <x:c r="EC85" s="25" t="n">
        <x:v>385.2866617838542</x:v>
      </x:c>
      <x:c r="ED85" s="25" t="n">
        <x:v>780.6807906539352</x:v>
      </x:c>
      <x:c r="EE85" s="25" t="n">
        <x:v>0</x:v>
      </x:c>
      <x:c r="EF85" s="25" t="n">
        <x:v>366.941650390625</x:v>
      </x:c>
      <x:c r="EG85" s="25" t="n">
        <x:v>368.1660970052083</x:v>
      </x:c>
      <x:c r="EH85" s="25" t="n">
        <x:v>373.2244059244792</x:v>
      </x:c>
      <x:c r="EI85" s="25" t="n">
        <x:v>389.3000081380208</x:v>
      </x:c>
      <x:c r="EJ85" s="25" t="n">
        <x:v>420.8214925130208</x:v>
      </x:c>
      <x:c r="EK85" s="25" t="n">
        <x:v>412.6502685546875</x:v>
      </x:c>
      <x:c r="EL85" s="25" t="n">
        <x:v>373.2849934895833</x:v>
      </x:c>
      <x:c r="EM85" s="25" t="n">
        <x:v>368.5819498697917</x:v>
      </x:c>
      <x:c r="EN85" s="25" t="n">
        <x:v>380.5023193359375</x:v>
      </x:c>
      <x:c r="EO85" s="25" t="n">
        <x:v>400.191650390625</x:v>
      </x:c>
      <x:c r="EP85" s="25" t="n">
        <x:f>SUM(B85:EO85)</x:f>
        <x:v>24289.33928817277</x:v>
      </x:c>
      <x:c r="EQ85" s="29" t="n">
        <x:v>12408.872012261312</x:v>
      </x:c>
    </x:row>
    <x:row r="86" ht="14" customHeight="1">
      <x:c r="A86" s="23" t="n">
        <x:v>45773</x:v>
      </x:c>
      <x:c r="B86" s="25" t="n">
        <x:v>617.696632170501</x:v>
      </x:c>
      <x:c r="C86" s="25" t="n">
        <x:v>1260.1490071614585</x:v>
      </x:c>
      <x:c r="D86" s="25" t="n">
        <x:v>388.614990234375</x:v>
      </x:c>
      <x:c r="E86" s="25" t="n">
        <x:v>388.2947591145833</x:v>
      </x:c>
      <x:c r="F86" s="25" t="n">
        <x:v>416.1562093098958</x:v>
      </x:c>
      <x:c r="G86" s="25" t="n">
        <x:v>429.9033203125</x:v>
      </x:c>
      <x:c r="H86" s="25" t="n">
        <x:v>399.4398600260417</x:v>
      </x:c>
      <x:c r="I86" s="25" t="n">
        <x:v>388.3028564453125</x:v>
      </x:c>
      <x:c r="J86" s="25" t="n">
        <x:v>409.35498046875</x:v>
      </x:c>
      <x:c r="K86" s="25" t="n">
        <x:v>415.7486979166667</x:v>
      </x:c>
      <x:c r="L86" s="25" t="n">
        <x:v>418.3934326171875</x:v>
      </x:c>
      <x:c r="M86" s="25" t="n">
        <x:v>437.5316569010417</x:v>
      </x:c>
      <x:c r="N86" s="25" t="n">
        <x:v>473.6538899739583</x:v>
      </x:c>
      <x:c r="O86" s="25" t="n">
        <x:v>474.7986653645833</x:v>
      </x:c>
      <x:c r="P86" s="25" t="n">
        <x:v>441.211669921875</x:v>
      </x:c>
      <x:c r="Q86" s="25" t="n">
        <x:v>424.390625</x:v>
      </x:c>
      <x:c r="R86" s="25" t="n">
        <x:v>420.4108072916667</x:v>
      </x:c>
      <x:c r="S86" s="25" t="n">
        <x:v>424.1850179036458</x:v>
      </x:c>
      <x:c r="T86" s="25" t="n">
        <x:v>436.9184163411458</x:v>
      </x:c>
      <x:c r="U86" s="25" t="n">
        <x:v>433.4149576822917</x:v>
      </x:c>
      <x:c r="V86" s="25" t="n">
        <x:v>428.816650390625</x:v>
      </x:c>
      <x:c r="W86" s="25" t="n">
        <x:v>459.39741438801866</x:v>
      </x:c>
      <x:c r="X86" s="25" t="n">
        <x:v>461.7397054036458</x:v>
      </x:c>
      <x:c r="Y86" s="25" t="n">
        <x:v>440.7749837239583</x:v>
      </x:c>
      <x:c r="Z86" s="25" t="n">
        <x:v>459.02400651046383</x:v>
      </x:c>
      <x:c r="AA86" s="25" t="n">
        <x:v>439.9243570963542</x:v>
      </x:c>
      <x:c r="AB86" s="25" t="n">
        <x:v>400.7733154296875</x:v>
      </x:c>
      <x:c r="AC86" s="25" t="n">
        <x:v>439.352513735493</x:v>
      </x:c>
      <x:c r="AD86" s="25" t="n">
        <x:v>461.8905436197917</x:v>
      </x:c>
      <x:c r="AE86" s="25" t="n">
        <x:v>436.9533284505208</x:v>
      </x:c>
      <x:c r="AF86" s="25" t="n">
        <x:v>428.8355650107066</x:v>
      </x:c>
      <x:c r="AG86" s="25" t="n">
        <x:v>441.4758707682292</x:v>
      </x:c>
      <x:c r="AH86" s="25" t="n">
        <x:v>455.04751777648926</x:v>
      </x:c>
      <x:c r="AI86" s="25" t="n">
        <x:v>1266.333813985189</x:v>
      </x:c>
      <x:c r="AJ86" s="25" t="n">
        <x:v>0</x:v>
      </x:c>
      <x:c r="AK86" s="25" t="n">
        <x:v>0</x:v>
      </x:c>
      <x:c r="AL86" s="25" t="n">
        <x:v>0</x:v>
      </x:c>
      <x:c r="AM86" s="25" t="n">
        <x:v>0</x:v>
      </x:c>
      <x:c r="AN86" s="25" t="n">
        <x:v>0</x:v>
      </x:c>
      <x:c r="AO86" s="25" t="n">
        <x:v>0</x:v>
      </x:c>
      <x:c r="AP86" s="25" t="n">
        <x:v>0</x:v>
      </x:c>
      <x:c r="AQ86" s="25" t="n">
        <x:v>0</x:v>
      </x:c>
      <x:c r="AR86" s="25" t="n">
        <x:v>0</x:v>
      </x:c>
      <x:c r="AS86" s="25" t="n">
        <x:v>0</x:v>
      </x:c>
      <x:c r="AT86" s="25" t="n">
        <x:v>0</x:v>
      </x:c>
      <x:c r="AU86" s="25" t="n">
        <x:v>0</x:v>
      </x:c>
      <x:c r="AV86" s="25" t="n">
        <x:v>0</x:v>
      </x:c>
      <x:c r="AW86" s="25" t="n">
        <x:v>0</x:v>
      </x:c>
      <x:c r="AX86" s="25" t="n">
        <x:v>0</x:v>
      </x:c>
      <x:c r="AY86" s="25" t="n">
        <x:v>0</x:v>
      </x:c>
      <x:c r="AZ86" s="25" t="n">
        <x:v>0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0</x:v>
      </x:c>
      <x:c r="CT86" s="25" t="n">
        <x:v>0</x:v>
      </x:c>
      <x:c r="CU86" s="25" t="n">
        <x:v>0</x:v>
      </x:c>
      <x:c r="CV86" s="25" t="n">
        <x:v>0</x:v>
      </x:c>
      <x:c r="CW86" s="25" t="n">
        <x:v>0</x:v>
      </x:c>
      <x:c r="CX86" s="25" t="n">
        <x:v>0</x:v>
      </x:c>
      <x:c r="CY86" s="25" t="n">
        <x:v>0</x:v>
      </x:c>
      <x:c r="CZ86" s="25" t="n">
        <x:v>0</x:v>
      </x:c>
      <x:c r="DA86" s="25" t="n">
        <x:v>0</x:v>
      </x:c>
      <x:c r="DB86" s="25" t="n">
        <x:v>0</x:v>
      </x:c>
      <x:c r="DC86" s="25" t="n">
        <x:v>0</x:v>
      </x:c>
      <x:c r="DD86" s="25" t="n">
        <x:v>0</x:v>
      </x:c>
      <x:c r="DE86" s="25" t="n">
        <x:v>0</x:v>
      </x:c>
      <x:c r="DF86" s="25" t="n">
        <x:v>0</x:v>
      </x:c>
      <x:c r="DG86" s="25" t="n">
        <x:v>0</x:v>
      </x:c>
      <x:c r="DH86" s="25" t="n">
        <x:v>0</x:v>
      </x:c>
      <x:c r="DI86" s="25" t="n">
        <x:v>0</x:v>
      </x:c>
      <x:c r="DJ86" s="25" t="n">
        <x:v>0</x:v>
      </x:c>
      <x:c r="DK86" s="25" t="n">
        <x:v>0</x:v>
      </x:c>
      <x:c r="DL86" s="25" t="n">
        <x:v>0</x:v>
      </x:c>
      <x:c r="DM86" s="25" t="n">
        <x:v>0</x:v>
      </x:c>
      <x:c r="DN86" s="25" t="n">
        <x:v>0</x:v>
      </x:c>
      <x:c r="DO86" s="25" t="n">
        <x:v>0</x:v>
      </x:c>
      <x:c r="DP86" s="25" t="n">
        <x:v>0</x:v>
      </x:c>
      <x:c r="DQ86" s="25" t="n">
        <x:v>0</x:v>
      </x:c>
      <x:c r="DR86" s="25" t="n">
        <x:v>0</x:v>
      </x:c>
      <x:c r="DS86" s="25" t="n">
        <x:v>0</x:v>
      </x:c>
      <x:c r="DT86" s="25" t="n">
        <x:v>0</x:v>
      </x:c>
      <x:c r="DU86" s="25" t="n">
        <x:v>0</x:v>
      </x:c>
      <x:c r="DV86" s="25" t="n">
        <x:v>0</x:v>
      </x:c>
      <x:c r="DW86" s="25" t="n">
        <x:v>442.6966552734375</x:v>
      </x:c>
      <x:c r="DX86" s="25" t="n">
        <x:v>446.3586832682292</x:v>
      </x:c>
      <x:c r="DY86" s="25" t="n">
        <x:v>461.054931640625</x:v>
      </x:c>
      <x:c r="DZ86" s="25" t="n">
        <x:v>380.0810241752962</x:v>
      </x:c>
      <x:c r="EA86" s="25" t="n">
        <x:v>0</x:v>
      </x:c>
      <x:c r="EB86" s="25" t="n">
        <x:v>421.306640625</x:v>
      </x:c>
      <x:c r="EC86" s="25" t="n">
        <x:v>391.2733154296875</x:v>
      </x:c>
      <x:c r="ED86" s="25" t="n">
        <x:v>900.4386393229169</x:v>
      </x:c>
      <x:c r="EE86" s="25" t="n">
        <x:v>0</x:v>
      </x:c>
      <x:c r="EF86" s="25" t="n">
        <x:v>394.1133219401042</x:v>
      </x:c>
      <x:c r="EG86" s="25" t="n">
        <x:v>373.9329427083333</x:v>
      </x:c>
      <x:c r="EH86" s="25" t="n">
        <x:v>380.7073160807292</x:v>
      </x:c>
      <x:c r="EI86" s="25" t="n">
        <x:v>395.3199869791667</x:v>
      </x:c>
      <x:c r="EJ86" s="25" t="n">
        <x:v>391.4934895833333</x:v>
      </x:c>
      <x:c r="EK86" s="25" t="n">
        <x:v>379.2663167317708</x:v>
      </x:c>
      <x:c r="EL86" s="25" t="n">
        <x:v>370.3183186848958</x:v>
      </x:c>
      <x:c r="EM86" s="25" t="n">
        <x:v>380.3748779296875</x:v>
      </x:c>
      <x:c r="EN86" s="25" t="n">
        <x:v>466.3593343098958</x:v>
      </x:c>
      <x:c r="EO86" s="25" t="n">
        <x:v>571.52001953125</x:v>
      </x:c>
      <x:c r="EP86" s="25" t="n">
        <x:f>SUM(B86:EO86)</x:f>
        <x:v>24065.525852661012</x:v>
      </x:c>
      <x:c r="EQ86" s="29" t="n">
        <x:v>14501.798759853882</x:v>
      </x:c>
    </x:row>
    <x:row r="87" ht="14" customHeight="1">
      <x:c r="A87" s="23" t="n">
        <x:v>45774</x:v>
      </x:c>
      <x:c r="B87" s="25" t="n">
        <x:v>1401.0037027994795</x:v>
      </x:c>
      <x:c r="C87" s="25" t="n">
        <x:v>1367.7224934895835</x:v>
      </x:c>
      <x:c r="D87" s="25" t="n">
        <x:v>1375.8333333333335</x:v>
      </x:c>
      <x:c r="E87" s="25" t="n">
        <x:v>1416.621215820312</x:v>
      </x:c>
      <x:c r="F87" s="25" t="n">
        <x:v>1415.9012044270835</x:v>
      </x:c>
      <x:c r="G87" s="25" t="n">
        <x:v>1384.9499918619795</x:v>
      </x:c>
      <x:c r="H87" s="25" t="n">
        <x:v>570.2344563802084</x:v>
      </x:c>
      <x:c r="I87" s="25" t="n">
        <x:v>590.1355794270834</x:v>
      </x:c>
      <x:c r="J87" s="25" t="n">
        <x:v>1418.02001953125</x:v>
      </x:c>
      <x:c r="K87" s="25" t="n">
        <x:v>577.9792887369791</x:v>
      </x:c>
      <x:c r="L87" s="25" t="n">
        <x:v>577.62451171875</x:v>
      </x:c>
      <x:c r="M87" s="25" t="n">
        <x:v>581.0649820963541</x:v>
      </x:c>
      <x:c r="N87" s="25" t="n">
        <x:v>1083.7502237051492</x:v>
      </x:c>
      <x:c r="O87" s="25" t="n">
        <x:v>606.1589762369791</x:v>
      </x:c>
      <x:c r="P87" s="25" t="n">
        <x:v>617.7633463541666</x:v>
      </x:c>
      <x:c r="Q87" s="25" t="n">
        <x:v>579.1556396484375</x:v>
      </x:c>
      <x:c r="R87" s="25" t="n">
        <x:v>566.2417399088541</x:v>
      </x:c>
      <x:c r="S87" s="25" t="n">
        <x:v>592.4949951171875</x:v>
      </x:c>
      <x:c r="T87" s="25" t="n">
        <x:v>596.8544921875</x:v>
      </x:c>
      <x:c r="U87" s="25" t="n">
        <x:v>588.65380859375</x:v>
      </x:c>
      <x:c r="V87" s="25" t="n">
        <x:v>591.8233235677084</x:v>
      </x:c>
      <x:c r="W87" s="25" t="n">
        <x:v>614.9658203125</x:v>
      </x:c>
      <x:c r="X87" s="25" t="n">
        <x:v>623.2708333333334</x:v>
      </x:c>
      <x:c r="Y87" s="25" t="n">
        <x:v>612.9533284505209</x:v>
      </x:c>
      <x:c r="Z87" s="25" t="n">
        <x:v>611.5516555338787</x:v>
      </x:c>
      <x:c r="AA87" s="25" t="n">
        <x:v>605.6254475911459</x:v>
      </x:c>
      <x:c r="AB87" s="25" t="n">
        <x:v>594.9066569010416</x:v>
      </x:c>
      <x:c r="AC87" s="25" t="n">
        <x:v>600.2446138014396</x:v>
      </x:c>
      <x:c r="AD87" s="25" t="n">
        <x:v>629.8282063802084</x:v>
      </x:c>
      <x:c r="AE87" s="25" t="n">
        <x:v>648.3900146484375</x:v>
      </x:c>
      <x:c r="AF87" s="25" t="n">
        <x:v>613.626649816831</x:v>
      </x:c>
      <x:c r="AG87" s="25" t="n">
        <x:v>611.3892822265625</x:v>
      </x:c>
      <x:c r="AH87" s="25" t="n">
        <x:v>621.6933269500732</x:v>
      </x:c>
      <x:c r="AI87" s="25" t="n">
        <x:v>1382.801966349284</x:v>
      </x:c>
      <x:c r="AJ87" s="25" t="n">
        <x:v>0</x:v>
      </x:c>
      <x:c r="AK87" s="25" t="n">
        <x:v>0</x:v>
      </x:c>
      <x:c r="AL87" s="25" t="n">
        <x:v>0</x:v>
      </x:c>
      <x:c r="AM87" s="25" t="n">
        <x:v>0</x:v>
      </x:c>
      <x:c r="AN87" s="25" t="n">
        <x:v>0</x:v>
      </x:c>
      <x:c r="AO87" s="25" t="n">
        <x:v>0</x:v>
      </x:c>
      <x:c r="AP87" s="25" t="n">
        <x:v>0</x:v>
      </x:c>
      <x:c r="AQ87" s="25" t="n">
        <x:v>0</x:v>
      </x:c>
      <x:c r="AR87" s="25" t="n">
        <x:v>0</x:v>
      </x:c>
      <x:c r="AS87" s="25" t="n">
        <x:v>0</x:v>
      </x:c>
      <x:c r="AT87" s="25" t="n">
        <x:v>0</x:v>
      </x:c>
      <x:c r="AU87" s="25" t="n">
        <x:v>0</x:v>
      </x:c>
      <x:c r="AV87" s="25" t="n">
        <x:v>0</x:v>
      </x:c>
      <x:c r="AW87" s="25" t="n">
        <x:v>0</x:v>
      </x:c>
      <x:c r="AX87" s="25" t="n">
        <x:v>0</x:v>
      </x:c>
      <x:c r="AY87" s="25" t="n">
        <x:v>0</x:v>
      </x:c>
      <x:c r="AZ87" s="25" t="n">
        <x:v>0</x:v>
      </x:c>
      <x:c r="BA87" s="25" t="n">
        <x:v>0</x:v>
      </x:c>
      <x:c r="BB87" s="25" t="n">
        <x:v>0</x:v>
      </x:c>
      <x:c r="BC87" s="25" t="n">
        <x:v>0</x:v>
      </x:c>
      <x:c r="BD87" s="25" t="n">
        <x:v>0</x:v>
      </x:c>
      <x:c r="BE87" s="25" t="n">
        <x:v>0</x:v>
      </x:c>
      <x:c r="BF87" s="25" t="n">
        <x:v>0</x:v>
      </x:c>
      <x:c r="BG87" s="25" t="n">
        <x:v>0</x:v>
      </x:c>
      <x:c r="BH87" s="25" t="n">
        <x:v>0</x:v>
      </x:c>
      <x:c r="BI87" s="25" t="n">
        <x:v>0</x:v>
      </x:c>
      <x:c r="BJ87" s="25" t="n">
        <x:v>0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0</x:v>
      </x:c>
      <x:c r="BP87" s="25" t="n">
        <x:v>0</x:v>
      </x:c>
      <x:c r="BQ87" s="25" t="n">
        <x:v>0</x:v>
      </x:c>
      <x:c r="BR87" s="25" t="n">
        <x:v>0</x:v>
      </x:c>
      <x:c r="BS87" s="25" t="n">
        <x:v>0</x:v>
      </x:c>
      <x:c r="BT87" s="25" t="n">
        <x:v>0</x:v>
      </x:c>
      <x:c r="BU87" s="25" t="n">
        <x:v>0</x:v>
      </x:c>
      <x:c r="BV87" s="25" t="n">
        <x:v>0</x:v>
      </x:c>
      <x:c r="BW87" s="25" t="n">
        <x:v>0</x:v>
      </x:c>
      <x:c r="BX87" s="25" t="n">
        <x:v>0</x:v>
      </x:c>
      <x:c r="BY87" s="25" t="n">
        <x:v>0</x:v>
      </x:c>
      <x:c r="BZ87" s="25" t="n">
        <x:v>0</x:v>
      </x:c>
      <x:c r="CA87" s="25" t="n">
        <x:v>0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</x:v>
      </x:c>
      <x:c r="CG87" s="25" t="n">
        <x:v>0</x:v>
      </x:c>
      <x:c r="CH87" s="25" t="n">
        <x:v>0</x:v>
      </x:c>
      <x:c r="CI87" s="25" t="n">
        <x:v>0</x:v>
      </x:c>
      <x:c r="CJ87" s="25" t="n">
        <x:v>0</x:v>
      </x:c>
      <x:c r="CK87" s="25" t="n">
        <x:v>0</x:v>
      </x:c>
      <x:c r="CL87" s="25" t="n">
        <x:v>0</x:v>
      </x:c>
      <x:c r="CM87" s="25" t="n">
        <x:v>11.322509765625</x:v>
      </x:c>
      <x:c r="CN87" s="25" t="n">
        <x:v>57.764973958333336</x:v>
      </x:c>
      <x:c r="CO87" s="25" t="n">
        <x:v>109.53743489583333</x:v>
      </x:c>
      <x:c r="CP87" s="25" t="n">
        <x:v>156.14078776041666</x:v>
      </x:c>
      <x:c r="CQ87" s="25" t="n">
        <x:v>200.10302734375</x:v>
      </x:c>
      <x:c r="CR87" s="25" t="n">
        <x:v>235.85196940104166</x:v>
      </x:c>
      <x:c r="CS87" s="25" t="n">
        <x:v>276.3046061197917</x:v>
      </x:c>
      <x:c r="CT87" s="25" t="n">
        <x:v>343.8907063802083</x:v>
      </x:c>
      <x:c r="CU87" s="25" t="n">
        <x:v>416.945068359375</x:v>
      </x:c>
      <x:c r="CV87" s="25" t="n">
        <x:v>475.77001953125</x:v>
      </x:c>
      <x:c r="CW87" s="25" t="n">
        <x:v>514.3198649088541</x:v>
      </x:c>
      <x:c r="CX87" s="25" t="n">
        <x:v>529.9786783854166</x:v>
      </x:c>
      <x:c r="CY87" s="25" t="n">
        <x:v>559.3858235677084</x:v>
      </x:c>
      <x:c r="CZ87" s="25" t="n">
        <x:v>645.8160400390625</x:v>
      </x:c>
      <x:c r="DA87" s="25" t="n">
        <x:v>709.7726440429688</x:v>
      </x:c>
      <x:c r="DB87" s="25" t="n">
        <x:v>751.2595621744791</x:v>
      </x:c>
      <x:c r="DC87" s="25" t="n">
        <x:v>821.6774698893229</x:v>
      </x:c>
      <x:c r="DD87" s="25" t="n">
        <x:v>748.0857950846354</x:v>
      </x:c>
      <x:c r="DE87" s="25" t="n">
        <x:v>585.5050150553385</x:v>
      </x:c>
      <x:c r="DF87" s="25" t="n">
        <x:v>0</x:v>
      </x:c>
      <x:c r="DG87" s="25" t="n">
        <x:v>668.7034708658854</x:v>
      </x:c>
      <x:c r="DH87" s="25" t="n">
        <x:v>657.0058246989685</x:v>
      </x:c>
      <x:c r="DI87" s="25" t="n">
        <x:v>697.1109212239584</x:v>
      </x:c>
      <x:c r="DJ87" s="25" t="n">
        <x:v>0</x:v>
      </x:c>
      <x:c r="DK87" s="25" t="n">
        <x:v>0</x:v>
      </x:c>
      <x:c r="DL87" s="25" t="n">
        <x:v>0</x:v>
      </x:c>
      <x:c r="DM87" s="25" t="n">
        <x:v>0</x:v>
      </x:c>
      <x:c r="DN87" s="25" t="n">
        <x:v>0</x:v>
      </x:c>
      <x:c r="DO87" s="25" t="n">
        <x:v>0</x:v>
      </x:c>
      <x:c r="DP87" s="25" t="n">
        <x:v>0</x:v>
      </x:c>
      <x:c r="DQ87" s="25" t="n">
        <x:v>0</x:v>
      </x:c>
      <x:c r="DR87" s="25" t="n">
        <x:v>0</x:v>
      </x:c>
      <x:c r="DS87" s="25" t="n">
        <x:v>0</x:v>
      </x:c>
      <x:c r="DT87" s="25" t="n">
        <x:v>0</x:v>
      </x:c>
      <x:c r="DU87" s="25" t="n">
        <x:v>0</x:v>
      </x:c>
      <x:c r="DV87" s="25" t="n">
        <x:v>720.857666015625</x:v>
      </x:c>
      <x:c r="DW87" s="25" t="n">
        <x:v>727.8783365885416</x:v>
      </x:c>
      <x:c r="DX87" s="25" t="n">
        <x:v>691.553466796875</x:v>
      </x:c>
      <x:c r="DY87" s="25" t="n">
        <x:v>691.9618326822916</x:v>
      </x:c>
      <x:c r="DZ87" s="25" t="n">
        <x:v>738.6183268229166</x:v>
      </x:c>
      <x:c r="EA87" s="25" t="n">
        <x:v>744.7369791666666</x:v>
      </x:c>
      <x:c r="EB87" s="25" t="n">
        <x:v>651.2877604166666</x:v>
      </x:c>
      <x:c r="EC87" s="25" t="n">
        <x:v>537.2516682942709</x:v>
      </x:c>
      <x:c r="ED87" s="25" t="n">
        <x:v>1165.3159089265046</x:v>
      </x:c>
      <x:c r="EE87" s="25" t="n">
        <x:v>0</x:v>
      </x:c>
      <x:c r="EF87" s="25" t="n">
        <x:v>534.816650390625</x:v>
      </x:c>
      <x:c r="EG87" s="25" t="n">
        <x:v>545.8524169921875</x:v>
      </x:c>
      <x:c r="EH87" s="25" t="n">
        <x:v>546.3633219401041</x:v>
      </x:c>
      <x:c r="EI87" s="25" t="n">
        <x:v>533.8283284505209</x:v>
      </x:c>
      <x:c r="EJ87" s="25" t="n">
        <x:v>554.966796875</x:v>
      </x:c>
      <x:c r="EK87" s="25" t="n">
        <x:v>564.6619873046875</x:v>
      </x:c>
      <x:c r="EL87" s="25" t="n">
        <x:v>549.8149820963541</x:v>
      </x:c>
      <x:c r="EM87" s="25" t="n">
        <x:v>547.4160970052084</x:v>
      </x:c>
      <x:c r="EN87" s="25" t="n">
        <x:v>570.3015543619791</x:v>
      </x:c>
      <x:c r="EO87" s="25" t="n">
        <x:v>592.72998046875</x:v>
      </x:c>
      <x:c r="EP87" s="25" t="n">
        <x:f>SUM(B87:EO87)</x:f>
        <x:v>49653.70140228536</x:v>
      </x:c>
      <x:c r="EQ87" s="29" t="n">
        <x:v>40119.62365450362</x:v>
      </x:c>
    </x:row>
    <x:row r="88" ht="14" customHeight="1">
      <x:c r="A88" s="23" t="n">
        <x:v>45775</x:v>
      </x:c>
      <x:c r="B88" s="25" t="n">
        <x:v>1410.3965250651045</x:v>
      </x:c>
      <x:c r="C88" s="25" t="n">
        <x:v>1397.38720703125</x:v>
      </x:c>
      <x:c r="D88" s="25" t="n">
        <x:v>1408.463338216146</x:v>
      </x:c>
      <x:c r="E88" s="25" t="n">
        <x:v>1425.1431477864585</x:v>
      </x:c>
      <x:c r="F88" s="25" t="n">
        <x:v>1427.298299153646</x:v>
      </x:c>
      <x:c r="G88" s="25" t="n">
        <x:v>1415.2383219401042</x:v>
      </x:c>
      <x:c r="H88" s="25" t="n">
        <x:v>575.7266438802084</x:v>
      </x:c>
      <x:c r="I88" s="25" t="n">
        <x:v>646.0201204698341</x:v>
      </x:c>
      <x:c r="J88" s="25" t="n">
        <x:v>1441.8816731770835</x:v>
      </x:c>
      <x:c r="K88" s="25" t="n">
        <x:v>589.1092122395834</x:v>
      </x:c>
      <x:c r="L88" s="25" t="n">
        <x:v>565.7228190104166</x:v>
      </x:c>
      <x:c r="M88" s="25" t="n">
        <x:v>560.7799886067709</x:v>
      </x:c>
      <x:c r="N88" s="25" t="n">
        <x:v>1401.6253662109375</x:v>
      </x:c>
      <x:c r="O88" s="25" t="n">
        <x:v>581.6966552734375</x:v>
      </x:c>
      <x:c r="P88" s="25" t="n">
        <x:v>596.961669921875</x:v>
      </x:c>
      <x:c r="Q88" s="25" t="n">
        <x:v>609.7238362630209</x:v>
      </x:c>
      <x:c r="R88" s="25" t="n">
        <x:v>606.1545817057291</x:v>
      </x:c>
      <x:c r="S88" s="25" t="n">
        <x:v>599.8783365885416</x:v>
      </x:c>
      <x:c r="T88" s="25" t="n">
        <x:v>618.7849527994791</x:v>
      </x:c>
      <x:c r="U88" s="25" t="n">
        <x:v>630.1416829427084</x:v>
      </x:c>
      <x:c r="V88" s="25" t="n">
        <x:v>624.3466796875</x:v>
      </x:c>
      <x:c r="W88" s="25" t="n">
        <x:v>619.8263346354166</x:v>
      </x:c>
      <x:c r="X88" s="25" t="n">
        <x:v>595.3679606119791</x:v>
      </x:c>
      <x:c r="Y88" s="25" t="n">
        <x:v>580.941650390625</x:v>
      </x:c>
      <x:c r="Z88" s="25" t="n">
        <x:v>627.7399098958509</x:v>
      </x:c>
      <x:c r="AA88" s="25" t="n">
        <x:v>632.0024007161459</x:v>
      </x:c>
      <x:c r="AB88" s="25" t="n">
        <x:v>592.1016845703125</x:v>
      </x:c>
      <x:c r="AC88" s="25" t="n">
        <x:v>609.9729669267932</x:v>
      </x:c>
      <x:c r="AD88" s="25" t="n">
        <x:v>637.7821858723959</x:v>
      </x:c>
      <x:c r="AE88" s="25" t="n">
        <x:v>637.010009765625</x:v>
      </x:c>
      <x:c r="AF88" s="25" t="n">
        <x:v>623.9495962262154</x:v>
      </x:c>
      <x:c r="AG88" s="25" t="n">
        <x:v>638.2342031250397</x:v>
      </x:c>
      <x:c r="AH88" s="25" t="n">
        <x:v>1474.660847981771</x:v>
      </x:c>
      <x:c r="AI88" s="25" t="n">
        <x:v>1403.8545989990234</x:v>
      </x:c>
      <x:c r="AJ88" s="25" t="n">
        <x:v>0</x:v>
      </x:c>
      <x:c r="AK88" s="25" t="n">
        <x:v>0</x:v>
      </x:c>
      <x:c r="AL88" s="25" t="n">
        <x:v>0</x:v>
      </x:c>
      <x:c r="AM88" s="25" t="n">
        <x:v>0</x:v>
      </x:c>
      <x:c r="AN88" s="25" t="n">
        <x:v>0</x:v>
      </x:c>
      <x:c r="AO88" s="25" t="n">
        <x:v>0</x:v>
      </x:c>
      <x:c r="AP88" s="25" t="n">
        <x:v>0</x:v>
      </x:c>
      <x:c r="AQ88" s="25" t="n">
        <x:v>0</x:v>
      </x:c>
      <x:c r="AR88" s="25" t="n">
        <x:v>0</x:v>
      </x:c>
      <x:c r="AS88" s="25" t="n">
        <x:v>0</x:v>
      </x:c>
      <x:c r="AT88" s="25" t="n">
        <x:v>0</x:v>
      </x:c>
      <x:c r="AU88" s="25" t="n">
        <x:v>0</x:v>
      </x:c>
      <x:c r="AV88" s="25" t="n">
        <x:v>0</x:v>
      </x:c>
      <x:c r="AW88" s="25" t="n">
        <x:v>0</x:v>
      </x:c>
      <x:c r="AX88" s="25" t="n">
        <x:v>0</x:v>
      </x:c>
      <x:c r="AY88" s="25" t="n">
        <x:v>0</x:v>
      </x:c>
      <x:c r="AZ88" s="25" t="n">
        <x:v>0</x:v>
      </x:c>
      <x:c r="BA88" s="25" t="n">
        <x:v>0</x:v>
      </x:c>
      <x:c r="BB88" s="25" t="n">
        <x:v>0</x:v>
      </x:c>
      <x:c r="BC88" s="25" t="n">
        <x:v>0</x:v>
      </x:c>
      <x:c r="BD88" s="25" t="n">
        <x:v>0</x:v>
      </x:c>
      <x:c r="BE88" s="25" t="n">
        <x:v>0</x:v>
      </x:c>
      <x:c r="BF88" s="25" t="n">
        <x:v>0</x:v>
      </x:c>
      <x:c r="BG88" s="25" t="n">
        <x:v>0</x:v>
      </x:c>
      <x:c r="BH88" s="25" t="n">
        <x:v>0</x:v>
      </x:c>
      <x:c r="BI88" s="25" t="n">
        <x:v>0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0</x:v>
      </x:c>
      <x:c r="BP88" s="25" t="n">
        <x:v>0</x:v>
      </x:c>
      <x:c r="BQ88" s="25" t="n">
        <x:v>0</x:v>
      </x:c>
      <x:c r="BR88" s="25" t="n">
        <x:v>0</x:v>
      </x:c>
      <x:c r="BS88" s="25" t="n">
        <x:v>0</x:v>
      </x:c>
      <x:c r="BT88" s="25" t="n">
        <x:v>0</x:v>
      </x:c>
      <x:c r="BU88" s="25" t="n">
        <x:v>0</x:v>
      </x:c>
      <x:c r="BV88" s="25" t="n">
        <x:v>0</x:v>
      </x:c>
      <x:c r="BW88" s="25" t="n">
        <x:v>0</x:v>
      </x:c>
      <x:c r="BX88" s="25" t="n">
        <x:v>0</x:v>
      </x:c>
      <x:c r="BY88" s="25" t="n">
        <x:v>0</x:v>
      </x:c>
      <x:c r="BZ88" s="25" t="n">
        <x:v>0</x:v>
      </x:c>
      <x:c r="CA88" s="25" t="n">
        <x:v>0</x:v>
      </x:c>
      <x:c r="CB88" s="25" t="n">
        <x:v>0</x:v>
      </x:c>
      <x:c r="CC88" s="25" t="n">
        <x:v>0</x:v>
      </x:c>
      <x:c r="CD88" s="25" t="n">
        <x:v>0</x:v>
      </x:c>
      <x:c r="CE88" s="25" t="n">
        <x:v>0</x:v>
      </x:c>
      <x:c r="CF88" s="25" t="n">
        <x:v>0</x:v>
      </x:c>
      <x:c r="CG88" s="25" t="n">
        <x:v>0</x:v>
      </x:c>
      <x:c r="CH88" s="25" t="n">
        <x:v>0</x:v>
      </x:c>
      <x:c r="CI88" s="25" t="n">
        <x:v>0</x:v>
      </x:c>
      <x:c r="CJ88" s="25" t="n">
        <x:v>0</x:v>
      </x:c>
      <x:c r="CK88" s="25" t="n">
        <x:v>0</x:v>
      </x:c>
      <x:c r="CL88" s="25" t="n">
        <x:v>0</x:v>
      </x:c>
      <x:c r="CM88" s="25" t="n">
        <x:v>15.405436197916666</x:v>
      </x:c>
      <x:c r="CN88" s="25" t="n">
        <x:v>101.61189778645833</x:v>
      </x:c>
      <x:c r="CO88" s="25" t="n">
        <x:v>137.017333984375</x:v>
      </x:c>
      <x:c r="CP88" s="25" t="n">
        <x:v>151.93831380208334</x:v>
      </x:c>
      <x:c r="CQ88" s="25" t="n">
        <x:v>235.41609700520834</x:v>
      </x:c>
      <x:c r="CR88" s="25" t="n">
        <x:v>287.3968912760417</x:v>
      </x:c>
      <x:c r="CS88" s="25" t="n">
        <x:v>302.8312174479167</x:v>
      </x:c>
      <x:c r="CT88" s="25" t="n">
        <x:v>380.6709798177083</x:v>
      </x:c>
      <x:c r="CU88" s="25" t="n">
        <x:v>464.5320638020833</x:v>
      </x:c>
      <x:c r="CV88" s="25" t="n">
        <x:v>514.4674886067709</x:v>
      </x:c>
      <x:c r="CW88" s="25" t="n">
        <x:v>548.82568359375</x:v>
      </x:c>
      <x:c r="CX88" s="25" t="n">
        <x:v>590.8369140625</x:v>
      </x:c>
      <x:c r="CY88" s="25" t="n">
        <x:v>643.5817057291666</x:v>
      </x:c>
      <x:c r="CZ88" s="25" t="n">
        <x:v>691.5503743489584</x:v>
      </x:c>
      <x:c r="DA88" s="25" t="n">
        <x:v>728.9221394856771</x:v>
      </x:c>
      <x:c r="DB88" s="25" t="n">
        <x:v>776.7529500325521</x:v>
      </x:c>
      <x:c r="DC88" s="25" t="n">
        <x:v>837.3348388671875</x:v>
      </x:c>
      <x:c r="DD88" s="25" t="n">
        <x:v>753.340830485026</x:v>
      </x:c>
      <x:c r="DE88" s="25" t="n">
        <x:v>608.1075337727865</x:v>
      </x:c>
      <x:c r="DF88" s="25" t="n">
        <x:v>178.85562927498984</x:v>
      </x:c>
      <x:c r="DG88" s="25" t="n">
        <x:v>694.9784215291342</x:v>
      </x:c>
      <x:c r="DH88" s="25" t="n">
        <x:v>668.0845705668131</x:v>
      </x:c>
      <x:c r="DI88" s="25" t="n">
        <x:v>697.5075292984644</x:v>
      </x:c>
      <x:c r="DJ88" s="25" t="n">
        <x:v>0</x:v>
      </x:c>
      <x:c r="DK88" s="25" t="n">
        <x:v>0</x:v>
      </x:c>
      <x:c r="DL88" s="25" t="n">
        <x:v>0</x:v>
      </x:c>
      <x:c r="DM88" s="25" t="n">
        <x:v>0</x:v>
      </x:c>
      <x:c r="DN88" s="25" t="n">
        <x:v>0</x:v>
      </x:c>
      <x:c r="DO88" s="25" t="n">
        <x:v>0</x:v>
      </x:c>
      <x:c r="DP88" s="25" t="n">
        <x:v>0</x:v>
      </x:c>
      <x:c r="DQ88" s="25" t="n">
        <x:v>0</x:v>
      </x:c>
      <x:c r="DR88" s="25" t="n">
        <x:v>0</x:v>
      </x:c>
      <x:c r="DS88" s="25" t="n">
        <x:v>0</x:v>
      </x:c>
      <x:c r="DT88" s="25" t="n">
        <x:v>0</x:v>
      </x:c>
      <x:c r="DU88" s="25" t="n">
        <x:v>0</x:v>
      </x:c>
      <x:c r="DV88" s="25" t="n">
        <x:v>726.3387044270834</x:v>
      </x:c>
      <x:c r="DW88" s="25" t="n">
        <x:v>714.2900390625</x:v>
      </x:c>
      <x:c r="DX88" s="25" t="n">
        <x:v>742.1319173177084</x:v>
      </x:c>
      <x:c r="DY88" s="25" t="n">
        <x:v>747.8341471354166</x:v>
      </x:c>
      <x:c r="DZ88" s="25" t="n">
        <x:v>735.1800130208334</x:v>
      </x:c>
      <x:c r="EA88" s="25" t="n">
        <x:v>753.2857259114584</x:v>
      </x:c>
      <x:c r="EB88" s="25" t="n">
        <x:v>676.3362630208334</x:v>
      </x:c>
      <x:c r="EC88" s="25" t="n">
        <x:v>545.3383382161459</x:v>
      </x:c>
      <x:c r="ED88" s="25" t="n">
        <x:v>1156.2235559534145</x:v>
      </x:c>
      <x:c r="EE88" s="25" t="n">
        <x:v>0</x:v>
      </x:c>
      <x:c r="EF88" s="25" t="n">
        <x:v>550.6433512369791</x:v>
      </x:c>
      <x:c r="EG88" s="25" t="n">
        <x:v>593.0469563802084</x:v>
      </x:c>
      <x:c r="EH88" s="25" t="n">
        <x:v>603.17822265625</x:v>
      </x:c>
      <x:c r="EI88" s="25" t="n">
        <x:v>570.4383138020834</x:v>
      </x:c>
      <x:c r="EJ88" s="25" t="n">
        <x:v>563.7801920572916</x:v>
      </x:c>
      <x:c r="EK88" s="25" t="n">
        <x:v>551.0951741536459</x:v>
      </x:c>
      <x:c r="EL88" s="25" t="n">
        <x:v>537.0233154296875</x:v>
      </x:c>
      <x:c r="EM88" s="25" t="n">
        <x:v>562.7038167317709</x:v>
      </x:c>
      <x:c r="EN88" s="25" t="n">
        <x:v>566.3612874348959</x:v>
      </x:c>
      <x:c r="EO88" s="25" t="n">
        <x:v>545.8416748046875</x:v>
      </x:c>
      <x:c r="EP88" s="25" t="n">
        <x:f>SUM(B88:EO88)</x:f>
        <x:v>52256.96325721352</x:v>
      </x:c>
      <x:c r="EQ88" s="29" t="n">
        <x:v>71607.25089696815</x:v>
      </x:c>
    </x:row>
    <x:row r="89" ht="14" customHeight="1">
      <x:c r="A89" s="23" t="n">
        <x:v>45776</x:v>
      </x:c>
      <x:c r="B89" s="25" t="n">
        <x:v>1393.167195638021</x:v>
      </x:c>
      <x:c r="C89" s="25" t="n">
        <x:v>1402.1123860677085</x:v>
      </x:c>
      <x:c r="D89" s="25" t="n">
        <x:v>1399.106648763021</x:v>
      </x:c>
      <x:c r="E89" s="25" t="n">
        <x:v>1417.3543294270835</x:v>
      </x:c>
      <x:c r="F89" s="25" t="n">
        <x:v>1420.167439778646</x:v>
      </x:c>
      <x:c r="G89" s="25" t="n">
        <x:v>1405.6383463541667</x:v>
      </x:c>
      <x:c r="H89" s="25" t="n">
        <x:v>576.6485188802084</x:v>
      </x:c>
      <x:c r="I89" s="25" t="n">
        <x:v>1411.8941650390625</x:v>
      </x:c>
      <x:c r="J89" s="25" t="n">
        <x:v>1410.626668294271</x:v>
      </x:c>
      <x:c r="K89" s="25" t="n">
        <x:v>594.8200276692709</x:v>
      </x:c>
      <x:c r="L89" s="25" t="n">
        <x:v>603.5530192057291</x:v>
      </x:c>
      <x:c r="M89" s="25" t="n">
        <x:v>1378.4732801458726</x:v>
      </x:c>
      <x:c r="N89" s="25" t="n">
        <x:v>1437.6007080078125</x:v>
      </x:c>
      <x:c r="O89" s="25" t="n">
        <x:v>590.4341227213541</x:v>
      </x:c>
      <x:c r="P89" s="25" t="n">
        <x:v>570.3683268229166</x:v>
      </x:c>
      <x:c r="Q89" s="25" t="n">
        <x:v>587.5333658854166</x:v>
      </x:c>
      <x:c r="R89" s="25" t="n">
        <x:v>609.1680094401041</x:v>
      </x:c>
      <x:c r="S89" s="25" t="n">
        <x:v>606.6850179036459</x:v>
      </x:c>
      <x:c r="T89" s="25" t="n">
        <x:v>584.7062581380209</x:v>
      </x:c>
      <x:c r="U89" s="25" t="n">
        <x:v>583.6409505208334</x:v>
      </x:c>
      <x:c r="V89" s="25" t="n">
        <x:v>609.364990234375</x:v>
      </x:c>
      <x:c r="W89" s="25" t="n">
        <x:v>627.7442220052084</x:v>
      </x:c>
      <x:c r="X89" s="25" t="n">
        <x:v>618.9163004557291</x:v>
      </x:c>
      <x:c r="Y89" s="25" t="n">
        <x:v>599.7483317057291</x:v>
      </x:c>
      <x:c r="Z89" s="25" t="n">
        <x:v>605.6147867838541</x:v>
      </x:c>
      <x:c r="AA89" s="25" t="n">
        <x:v>615.7059371093443</x:v>
      </x:c>
      <x:c r="AB89" s="25" t="n">
        <x:v>606.9549967447916</x:v>
      </x:c>
      <x:c r="AC89" s="25" t="n">
        <x:v>582.5949300130209</x:v>
      </x:c>
      <x:c r="AD89" s="25" t="n">
        <x:v>598.6937237630287</x:v>
      </x:c>
      <x:c r="AE89" s="25" t="n">
        <x:v>638.0399983723959</x:v>
      </x:c>
      <x:c r="AF89" s="25" t="n">
        <x:v>627.5901692708334</x:v>
      </x:c>
      <x:c r="AG89" s="25" t="n">
        <x:v>613.3773065805435</x:v>
      </x:c>
      <x:c r="AH89" s="25" t="n">
        <x:v>1429.3645668029785</x:v>
      </x:c>
      <x:c r="AI89" s="25" t="n">
        <x:v>1377.2110188802085</x:v>
      </x:c>
      <x:c r="AJ89" s="25" t="n">
        <x:v>0</x:v>
      </x:c>
      <x:c r="AK89" s="25" t="n">
        <x:v>0</x:v>
      </x:c>
      <x:c r="AL89" s="25" t="n">
        <x:v>0</x:v>
      </x:c>
      <x:c r="AM89" s="25" t="n">
        <x:v>0</x:v>
      </x:c>
      <x:c r="AN89" s="25" t="n">
        <x:v>0</x:v>
      </x:c>
      <x:c r="AO89" s="25" t="n">
        <x:v>0</x:v>
      </x:c>
      <x:c r="AP89" s="25" t="n">
        <x:v>0</x:v>
      </x:c>
      <x:c r="AQ89" s="25" t="n">
        <x:v>0</x:v>
      </x:c>
      <x:c r="AR89" s="25" t="n">
        <x:v>0</x:v>
      </x:c>
      <x:c r="AS89" s="25" t="n">
        <x:v>0</x:v>
      </x:c>
      <x:c r="AT89" s="25" t="n">
        <x:v>0</x:v>
      </x:c>
      <x:c r="AU89" s="25" t="n">
        <x:v>0</x:v>
      </x:c>
      <x:c r="AV89" s="25" t="n">
        <x:v>0</x:v>
      </x:c>
      <x:c r="AW89" s="25" t="n">
        <x:v>0</x:v>
      </x:c>
      <x:c r="AX89" s="25" t="n">
        <x:v>0</x:v>
      </x:c>
      <x:c r="AY89" s="25" t="n">
        <x:v>0</x:v>
      </x:c>
      <x:c r="AZ89" s="25" t="n">
        <x:v>0</x:v>
      </x:c>
      <x:c r="BA89" s="25" t="n">
        <x:v>0</x:v>
      </x:c>
      <x:c r="BB89" s="25" t="n">
        <x:v>0</x:v>
      </x:c>
      <x:c r="BC89" s="25" t="n">
        <x:v>0</x:v>
      </x:c>
      <x:c r="BD89" s="25" t="n">
        <x:v>0</x:v>
      </x:c>
      <x:c r="BE89" s="25" t="n">
        <x:v>0</x:v>
      </x:c>
      <x:c r="BF89" s="25" t="n">
        <x:v>0</x:v>
      </x:c>
      <x:c r="BG89" s="25" t="n">
        <x:v>0</x:v>
      </x:c>
      <x:c r="BH89" s="25" t="n">
        <x:v>0</x:v>
      </x:c>
      <x:c r="BI89" s="25" t="n">
        <x:v>0</x:v>
      </x:c>
      <x:c r="BJ89" s="25" t="n">
        <x:v>0</x:v>
      </x:c>
      <x:c r="BK89" s="25" t="n">
        <x:v>0</x:v>
      </x:c>
      <x:c r="BL89" s="25" t="n">
        <x:v>0</x:v>
      </x:c>
      <x:c r="BM89" s="25" t="n">
        <x:v>0</x:v>
      </x:c>
      <x:c r="BN89" s="25" t="n">
        <x:v>0</x:v>
      </x:c>
      <x:c r="BO89" s="25" t="n">
        <x:v>0</x:v>
      </x:c>
      <x:c r="BP89" s="25" t="n">
        <x:v>691.4806315104167</x:v>
      </x:c>
      <x:c r="BQ89" s="25" t="n">
        <x:v>0</x:v>
      </x:c>
      <x:c r="BR89" s="25" t="n">
        <x:v>0</x:v>
      </x:c>
      <x:c r="BS89" s="25" t="n">
        <x:v>672.230039243346</x:v>
      </x:c>
      <x:c r="BT89" s="25" t="n">
        <x:v>678.09521484375</x:v>
      </x:c>
      <x:c r="BU89" s="25" t="n">
        <x:v>657.5387369791667</x:v>
      </x:c>
      <x:c r="BV89" s="25" t="n">
        <x:v>572.1404622395834</x:v>
      </x:c>
      <x:c r="BW89" s="25" t="n">
        <x:v>544.3609212239584</x:v>
      </x:c>
      <x:c r="BX89" s="25" t="n">
        <x:v>574.5870768229167</x:v>
      </x:c>
      <x:c r="BY89" s="25" t="n">
        <x:v>545.6339518229167</x:v>
      </x:c>
      <x:c r="BZ89" s="25" t="n">
        <x:v>0</x:v>
      </x:c>
      <x:c r="CA89" s="25" t="n">
        <x:v>0</x:v>
      </x:c>
      <x:c r="CB89" s="25" t="n">
        <x:v>0</x:v>
      </x:c>
      <x:c r="CC89" s="25" t="n">
        <x:v>0</x:v>
      </x:c>
      <x:c r="CD89" s="25" t="n">
        <x:v>0</x:v>
      </x:c>
      <x:c r="CE89" s="25" t="n">
        <x:v>0</x:v>
      </x:c>
      <x:c r="CF89" s="25" t="n">
        <x:v>0</x:v>
      </x:c>
      <x:c r="CG89" s="25" t="n">
        <x:v>0</x:v>
      </x:c>
      <x:c r="CH89" s="25" t="n">
        <x:v>0</x:v>
      </x:c>
      <x:c r="CI89" s="25" t="n">
        <x:v>0</x:v>
      </x:c>
      <x:c r="CJ89" s="25" t="n">
        <x:v>0</x:v>
      </x:c>
      <x:c r="CK89" s="25" t="n">
        <x:v>0</x:v>
      </x:c>
      <x:c r="CL89" s="25" t="n">
        <x:v>0</x:v>
      </x:c>
      <x:c r="CM89" s="25" t="n">
        <x:v>98.3271484375</x:v>
      </x:c>
      <x:c r="CN89" s="25" t="n">
        <x:v>322.6411132812497</x:v>
      </x:c>
      <x:c r="CO89" s="25" t="n">
        <x:v>188.24560546875</x:v>
      </x:c>
      <x:c r="CP89" s="25" t="n">
        <x:v>237.42960611979166</x:v>
      </x:c>
      <x:c r="CQ89" s="25" t="n">
        <x:v>239.23006184895834</x:v>
      </x:c>
      <x:c r="CR89" s="25" t="n">
        <x:v>293.30810546875</x:v>
      </x:c>
      <x:c r="CS89" s="25" t="n">
        <x:v>379.2566731770833</x:v>
      </x:c>
      <x:c r="CT89" s="25" t="n">
        <x:v>377.8640543619792</x:v>
      </x:c>
      <x:c r="CU89" s="25" t="n">
        <x:v>389.59521484375</x:v>
      </x:c>
      <x:c r="CV89" s="25" t="n">
        <x:v>457.0646158854167</x:v>
      </x:c>
      <x:c r="CW89" s="25" t="n">
        <x:v>519.9481201171875</x:v>
      </x:c>
      <x:c r="CX89" s="25" t="n">
        <x:v>564.5736490885416</x:v>
      </x:c>
      <x:c r="CY89" s="25" t="n">
        <x:v>601.8541259765625</x:v>
      </x:c>
      <x:c r="CZ89" s="25" t="n">
        <x:v>650.0934651692709</x:v>
      </x:c>
      <x:c r="DA89" s="25" t="n">
        <x:v>710.6374715169271</x:v>
      </x:c>
      <x:c r="DB89" s="25" t="n">
        <x:v>783.5962727864584</x:v>
      </x:c>
      <x:c r="DC89" s="25" t="n">
        <x:v>842.5197550455729</x:v>
      </x:c>
      <x:c r="DD89" s="25" t="n">
        <x:v>752.5069783528646</x:v>
      </x:c>
      <x:c r="DE89" s="25" t="n">
        <x:v>586.2612609863281</x:v>
      </x:c>
      <x:c r="DF89" s="25" t="n">
        <x:v>1.735654535622416</x:v>
      </x:c>
      <x:c r="DG89" s="25" t="n">
        <x:v>669.1332143147787</x:v>
      </x:c>
      <x:c r="DH89" s="25" t="n">
        <x:v>738.517951965332</x:v>
      </x:c>
      <x:c r="DI89" s="25" t="n">
        <x:v>718.2508821487427</x:v>
      </x:c>
      <x:c r="DJ89" s="25" t="n">
        <x:v>0</x:v>
      </x:c>
      <x:c r="DK89" s="25" t="n">
        <x:v>0</x:v>
      </x:c>
      <x:c r="DL89" s="25" t="n">
        <x:v>0</x:v>
      </x:c>
      <x:c r="DM89" s="25" t="n">
        <x:v>0</x:v>
      </x:c>
      <x:c r="DN89" s="25" t="n">
        <x:v>0</x:v>
      </x:c>
      <x:c r="DO89" s="25" t="n">
        <x:v>0</x:v>
      </x:c>
      <x:c r="DP89" s="25" t="n">
        <x:v>0</x:v>
      </x:c>
      <x:c r="DQ89" s="25" t="n">
        <x:v>0</x:v>
      </x:c>
      <x:c r="DR89" s="25" t="n">
        <x:v>0</x:v>
      </x:c>
      <x:c r="DS89" s="25" t="n">
        <x:v>0</x:v>
      </x:c>
      <x:c r="DT89" s="25" t="n">
        <x:v>0</x:v>
      </x:c>
      <x:c r="DU89" s="25" t="n">
        <x:v>0</x:v>
      </x:c>
      <x:c r="DV89" s="25" t="n">
        <x:v>724.2084147135416</x:v>
      </x:c>
      <x:c r="DW89" s="25" t="n">
        <x:v>714.6116536458334</x:v>
      </x:c>
      <x:c r="DX89" s="25" t="n">
        <x:v>730.833740234375</x:v>
      </x:c>
      <x:c r="DY89" s="25" t="n">
        <x:v>743.5953776041666</x:v>
      </x:c>
      <x:c r="DZ89" s="25" t="n">
        <x:v>756.4766438802084</x:v>
      </x:c>
      <x:c r="EA89" s="25" t="n">
        <x:v>785.4160970052084</x:v>
      </x:c>
      <x:c r="EB89" s="25" t="n">
        <x:v>691.9059244791666</x:v>
      </x:c>
      <x:c r="EC89" s="25" t="n">
        <x:v>539.5516764322916</x:v>
      </x:c>
      <x:c r="ED89" s="25" t="n">
        <x:v>1176.9887785734954</x:v>
      </x:c>
      <x:c r="EE89" s="25" t="n">
        <x:v>0</x:v>
      </x:c>
      <x:c r="EF89" s="25" t="n">
        <x:v>550.4099934895834</x:v>
      </x:c>
      <x:c r="EG89" s="25" t="n">
        <x:v>552.967041015625</x:v>
      </x:c>
      <x:c r="EH89" s="25" t="n">
        <x:v>549.8904622395834</x:v>
      </x:c>
      <x:c r="EI89" s="25" t="n">
        <x:v>544.14501953125</x:v>
      </x:c>
      <x:c r="EJ89" s="25" t="n">
        <x:v>572.1698811848959</x:v>
      </x:c>
      <x:c r="EK89" s="25" t="n">
        <x:v>582.8599039713541</x:v>
      </x:c>
      <x:c r="EL89" s="25" t="n">
        <x:v>560.3766682942709</x:v>
      </x:c>
      <x:c r="EM89" s="25" t="n">
        <x:v>545.390869140625</x:v>
      </x:c>
      <x:c r="EN89" s="25" t="n">
        <x:v>571.0184326171875</x:v>
      </x:c>
      <x:c r="EO89" s="25" t="n">
        <x:v>610.5799967447916</x:v>
      </x:c>
      <x:c r="EP89" s="25" t="n">
        <x:f>SUM(B89:EO89)</x:f>
        <x:v>58696.67467380615</x:v>
      </x:c>
      <x:c r="EQ89" s="29" t="n">
        <x:v>37069.75850361808</x:v>
      </x:c>
    </x:row>
    <x:row r="90" ht="14" customHeight="1">
      <x:c r="A90" s="23" t="n">
        <x:v>45777</x:v>
      </x:c>
      <x:c r="B90" s="25" t="n">
        <x:v>1439.3734130859375</x:v>
      </x:c>
      <x:c r="C90" s="25" t="n">
        <x:v>1433.7386474609375</x:v>
      </x:c>
      <x:c r="D90" s="25" t="n">
        <x:v>1436.2749837239585</x:v>
      </x:c>
      <x:c r="E90" s="25" t="n">
        <x:v>1417.4879150390625</x:v>
      </x:c>
      <x:c r="F90" s="25" t="n">
        <x:v>1427.729736328125</x:v>
      </x:c>
      <x:c r="G90" s="25" t="n">
        <x:v>966.9853982277186</x:v>
      </x:c>
      <x:c r="H90" s="25" t="n">
        <x:v>599.7503662109375</x:v>
      </x:c>
      <x:c r="I90" s="25" t="n">
        <x:v>568.211181640625</x:v>
      </x:c>
      <x:c r="J90" s="25" t="n">
        <x:v>1400.1283365885417</x:v>
      </x:c>
      <x:c r="K90" s="25" t="n">
        <x:v>595.6917724609375</x:v>
      </x:c>
      <x:c r="L90" s="25" t="n">
        <x:v>615.0720621744791</x:v>
      </x:c>
      <x:c r="M90" s="25" t="n">
        <x:v>610.6400146484375</x:v>
      </x:c>
      <x:c r="N90" s="25" t="n">
        <x:v>600.8299967447916</x:v>
      </x:c>
      <x:c r="O90" s="25" t="n">
        <x:v>593.5779622395834</x:v>
      </x:c>
      <x:c r="P90" s="25" t="n">
        <x:v>581.6583251953125</x:v>
      </x:c>
      <x:c r="Q90" s="25" t="n">
        <x:v>558.6190999348959</x:v>
      </x:c>
      <x:c r="R90" s="25" t="n">
        <x:v>567.0337320963541</x:v>
      </x:c>
      <x:c r="S90" s="25" t="n">
        <x:v>601.1583251953125</x:v>
      </x:c>
      <x:c r="T90" s="25" t="n">
        <x:v>610.2666829427084</x:v>
      </x:c>
      <x:c r="U90" s="25" t="n">
        <x:v>606.1276041666666</x:v>
      </x:c>
      <x:c r="V90" s="25" t="n">
        <x:v>607.5550130208334</x:v>
      </x:c>
      <x:c r="W90" s="25" t="n">
        <x:v>617.5884195963541</x:v>
      </x:c>
      <x:c r="X90" s="25" t="n">
        <x:v>614.6857018229008</x:v>
      </x:c>
      <x:c r="Y90" s="25" t="n">
        <x:v>606.125</x:v>
      </x:c>
      <x:c r="Z90" s="25" t="n">
        <x:v>620.4195149739584</x:v>
      </x:c>
      <x:c r="AA90" s="25" t="n">
        <x:v>632.342821419239</x:v>
      </x:c>
      <x:c r="AB90" s="25" t="n">
        <x:v>620.308349609375</x:v>
      </x:c>
      <x:c r="AC90" s="25" t="n">
        <x:v>590.408447265625</x:v>
      </x:c>
      <x:c r="AD90" s="25" t="n">
        <x:v>587.4127649068832</x:v>
      </x:c>
      <x:c r="AE90" s="25" t="n">
        <x:v>612.4300130208334</x:v>
      </x:c>
      <x:c r="AF90" s="25" t="n">
        <x:v>623.1879475911459</x:v>
      </x:c>
      <x:c r="AG90" s="25" t="n">
        <x:v>617.9350239435831</x:v>
      </x:c>
      <x:c r="AH90" s="25" t="n">
        <x:v>599.2241694132487</x:v>
      </x:c>
      <x:c r="AI90" s="25" t="n">
        <x:v>1412.5882568359375</x:v>
      </x:c>
      <x:c r="AJ90" s="25" t="n">
        <x:v>0</x:v>
      </x:c>
      <x:c r="AK90" s="25" t="n">
        <x:v>0</x:v>
      </x:c>
      <x:c r="AL90" s="25" t="n">
        <x:v>0</x:v>
      </x:c>
      <x:c r="AM90" s="25" t="n">
        <x:v>0</x:v>
      </x:c>
      <x:c r="AN90" s="25" t="n">
        <x:v>0</x:v>
      </x:c>
      <x:c r="AO90" s="25" t="n">
        <x:v>0</x:v>
      </x:c>
      <x:c r="AP90" s="25" t="n">
        <x:v>0</x:v>
      </x:c>
      <x:c r="AQ90" s="25" t="n">
        <x:v>0</x:v>
      </x:c>
      <x:c r="AR90" s="25" t="n">
        <x:v>0</x:v>
      </x:c>
      <x:c r="AS90" s="25" t="n">
        <x:v>0</x:v>
      </x:c>
      <x:c r="AT90" s="25" t="n">
        <x:v>0</x:v>
      </x:c>
      <x:c r="AU90" s="25" t="n">
        <x:v>0</x:v>
      </x:c>
      <x:c r="AV90" s="25" t="n">
        <x:v>0</x:v>
      </x:c>
      <x:c r="AW90" s="25" t="n">
        <x:v>0</x:v>
      </x:c>
      <x:c r="AX90" s="25" t="n">
        <x:v>0</x:v>
      </x:c>
      <x:c r="AY90" s="25" t="n">
        <x:v>0</x:v>
      </x:c>
      <x:c r="AZ90" s="25" t="n">
        <x:v>0</x:v>
      </x:c>
      <x:c r="BA90" s="25" t="n">
        <x:v>0</x:v>
      </x:c>
      <x:c r="BB90" s="25" t="n">
        <x:v>0</x:v>
      </x:c>
      <x:c r="BC90" s="25" t="n">
        <x:v>0</x:v>
      </x:c>
      <x:c r="BD90" s="25" t="n">
        <x:v>0</x:v>
      </x:c>
      <x:c r="BE90" s="25" t="n">
        <x:v>0</x:v>
      </x:c>
      <x:c r="BF90" s="25" t="n">
        <x:v>0</x:v>
      </x:c>
      <x:c r="BG90" s="25" t="n">
        <x:v>0</x:v>
      </x:c>
      <x:c r="BH90" s="25" t="n">
        <x:v>0</x:v>
      </x:c>
      <x:c r="BI90" s="25" t="n">
        <x:v>0</x:v>
      </x:c>
      <x:c r="BJ90" s="25" t="n">
        <x:v>0</x:v>
      </x:c>
      <x:c r="BK90" s="25" t="n">
        <x:v>0</x:v>
      </x:c>
      <x:c r="BL90" s="25" t="n">
        <x:v>0</x:v>
      </x:c>
      <x:c r="BM90" s="25" t="n">
        <x:v>0</x:v>
      </x:c>
      <x:c r="BN90" s="25" t="n">
        <x:v>0</x:v>
      </x:c>
      <x:c r="BO90" s="25" t="n">
        <x:v>0</x:v>
      </x:c>
      <x:c r="BP90" s="25" t="n">
        <x:v>0</x:v>
      </x:c>
      <x:c r="BQ90" s="25" t="n">
        <x:v>0</x:v>
      </x:c>
      <x:c r="BR90" s="25" t="n">
        <x:v>0</x:v>
      </x:c>
      <x:c r="BS90" s="25" t="n">
        <x:v>0</x:v>
      </x:c>
      <x:c r="BT90" s="25" t="n">
        <x:v>0</x:v>
      </x:c>
      <x:c r="BU90" s="25" t="n">
        <x:v>0</x:v>
      </x:c>
      <x:c r="BV90" s="25" t="n">
        <x:v>0</x:v>
      </x:c>
      <x:c r="BW90" s="25" t="n">
        <x:v>0</x:v>
      </x:c>
      <x:c r="BX90" s="25" t="n">
        <x:v>0</x:v>
      </x:c>
      <x:c r="BY90" s="25" t="n">
        <x:v>0</x:v>
      </x:c>
      <x:c r="BZ90" s="25" t="n">
        <x:v>0</x:v>
      </x:c>
      <x:c r="CA90" s="25" t="n">
        <x:v>0</x:v>
      </x:c>
      <x:c r="CB90" s="25" t="n">
        <x:v>0</x:v>
      </x:c>
      <x:c r="CC90" s="25" t="n">
        <x:v>0</x:v>
      </x:c>
      <x:c r="CD90" s="25" t="n">
        <x:v>0</x:v>
      </x:c>
      <x:c r="CE90" s="25" t="n">
        <x:v>0</x:v>
      </x:c>
      <x:c r="CF90" s="25" t="n">
        <x:v>0</x:v>
      </x:c>
      <x:c r="CG90" s="25" t="n">
        <x:v>0</x:v>
      </x:c>
      <x:c r="CH90" s="25" t="n">
        <x:v>0</x:v>
      </x:c>
      <x:c r="CI90" s="25" t="n">
        <x:v>0</x:v>
      </x:c>
      <x:c r="CJ90" s="25" t="n">
        <x:v>0</x:v>
      </x:c>
      <x:c r="CK90" s="25" t="n">
        <x:v>0</x:v>
      </x:c>
      <x:c r="CL90" s="25" t="n">
        <x:v>0</x:v>
      </x:c>
      <x:c r="CM90" s="25" t="n">
        <x:v>78.01749674479167</x:v>
      </x:c>
      <x:c r="CN90" s="25" t="n">
        <x:v>92.67911783854167</x:v>
      </x:c>
      <x:c r="CO90" s="25" t="n">
        <x:v>136.95751953125</x:v>
      </x:c>
      <x:c r="CP90" s="25" t="n">
        <x:v>222.65372721354166</x:v>
      </x:c>
      <x:c r="CQ90" s="25" t="n">
        <x:v>258.0511881510417</x:v>
      </x:c>
      <x:c r="CR90" s="25" t="n">
        <x:v>305.9493001302083</x:v>
      </x:c>
      <x:c r="CS90" s="25" t="n">
        <x:v>373.912109375</x:v>
      </x:c>
      <x:c r="CT90" s="25" t="n">
        <x:v>404.9844563802083</x:v>
      </x:c>
      <x:c r="CU90" s="25" t="n">
        <x:v>461.6006673177083</x:v>
      </x:c>
      <x:c r="CV90" s="25" t="n">
        <x:v>539.5279134114584</x:v>
      </x:c>
      <x:c r="CW90" s="25" t="n">
        <x:v>566.4571533203125</x:v>
      </x:c>
      <x:c r="CX90" s="25" t="n">
        <x:v>586.3846028645834</x:v>
      </x:c>
      <x:c r="CY90" s="25" t="n">
        <x:v>636.0625</x:v>
      </x:c>
      <x:c r="CZ90" s="25" t="n">
        <x:v>704.5281575520834</x:v>
      </x:c>
      <x:c r="DA90" s="25" t="n">
        <x:v>743.1751912434896</x:v>
      </x:c>
      <x:c r="DB90" s="25" t="n">
        <x:v>777.36669921875</x:v>
      </x:c>
      <x:c r="DC90" s="25" t="n">
        <x:v>850.5424601236979</x:v>
      </x:c>
      <x:c r="DD90" s="25" t="n">
        <x:v>761.0840555826823</x:v>
      </x:c>
      <x:c r="DE90" s="25" t="n">
        <x:v>575.359619140625</x:v>
      </x:c>
      <x:c r="DF90" s="25" t="n">
        <x:v>0</x:v>
      </x:c>
      <x:c r="DG90" s="25" t="n">
        <x:v>676.3045043945312</x:v>
      </x:c>
      <x:c r="DH90" s="25" t="n">
        <x:v>704.5128052409847</x:v>
      </x:c>
      <x:c r="DI90" s="25" t="n">
        <x:v>734.7334884007772</x:v>
      </x:c>
      <x:c r="DJ90" s="25" t="n">
        <x:v>0</x:v>
      </x:c>
      <x:c r="DK90" s="25" t="n">
        <x:v>0</x:v>
      </x:c>
      <x:c r="DL90" s="25" t="n">
        <x:v>0</x:v>
      </x:c>
      <x:c r="DM90" s="25" t="n">
        <x:v>0</x:v>
      </x:c>
      <x:c r="DN90" s="25" t="n">
        <x:v>0</x:v>
      </x:c>
      <x:c r="DO90" s="25" t="n">
        <x:v>0</x:v>
      </x:c>
      <x:c r="DP90" s="25" t="n">
        <x:v>0</x:v>
      </x:c>
      <x:c r="DQ90" s="25" t="n">
        <x:v>0</x:v>
      </x:c>
      <x:c r="DR90" s="25" t="n">
        <x:v>0</x:v>
      </x:c>
      <x:c r="DS90" s="25" t="n">
        <x:v>0</x:v>
      </x:c>
      <x:c r="DT90" s="25" t="n">
        <x:v>0</x:v>
      </x:c>
      <x:c r="DU90" s="25" t="n">
        <x:v>0</x:v>
      </x:c>
      <x:c r="DV90" s="25" t="n">
        <x:v>710.6080729166666</x:v>
      </x:c>
      <x:c r="DW90" s="25" t="n">
        <x:v>704.8600260416666</x:v>
      </x:c>
      <x:c r="DX90" s="25" t="n">
        <x:v>736.9510091145834</x:v>
      </x:c>
      <x:c r="DY90" s="25" t="n">
        <x:v>741.5459798177084</x:v>
      </x:c>
      <x:c r="DZ90" s="25" t="n">
        <x:v>734.3916829427084</x:v>
      </x:c>
      <x:c r="EA90" s="25" t="n">
        <x:v>779.3140462239584</x:v>
      </x:c>
      <x:c r="EB90" s="25" t="n">
        <x:v>706.73046875</x:v>
      </x:c>
      <x:c r="EC90" s="25" t="n">
        <x:v>549.3199869791666</x:v>
      </x:c>
      <x:c r="ED90" s="25" t="n">
        <x:v>1114.8300645616318</x:v>
      </x:c>
      <x:c r="EE90" s="25" t="n">
        <x:v>0</x:v>
      </x:c>
      <x:c r="EF90" s="25" t="n">
        <x:v>524.2933349609375</x:v>
      </x:c>
      <x:c r="EG90" s="25" t="n">
        <x:v>542.6182454427084</x:v>
      </x:c>
      <x:c r="EH90" s="25" t="n">
        <x:v>560.145263671875</x:v>
      </x:c>
      <x:c r="EI90" s="25" t="n">
        <x:v>561.27001953125</x:v>
      </x:c>
      <x:c r="EJ90" s="25" t="n">
        <x:v>559.662841796875</x:v>
      </x:c>
      <x:c r="EK90" s="25" t="n">
        <x:v>559.1107177734375</x:v>
      </x:c>
      <x:c r="EL90" s="25" t="n">
        <x:v>554.5333251953125</x:v>
      </x:c>
      <x:c r="EM90" s="25" t="n">
        <x:v>543.0293375651041</x:v>
      </x:c>
      <x:c r="EN90" s="25" t="n">
        <x:v>552.8138427734375</x:v>
      </x:c>
      <x:c r="EO90" s="25" t="n">
        <x:v>579.2100016276041</x:v>
      </x:c>
      <x:c r="EP90" s="25" t="n">
        <x:f>SUM(B90:EO90)</x:f>
        <x:v>50098.65000038814</x:v>
      </x:c>
      <x:c r="EQ90" s="29" t="n">
        <x:v>31626.361317573705</x:v>
      </x:c>
    </x:row>
    <x:row r="91" ht="14" customHeight="1">
      <x:c r="A91" s="23" t="n">
        <x:v>45778</x:v>
      </x:c>
      <x:c r="B91" s="25" t="n">
        <x:v>1417.2249348958333</x:v>
      </x:c>
      <x:c r="C91" s="25" t="n">
        <x:v>1392.122029622396</x:v>
      </x:c>
      <x:c r="D91" s="25" t="n">
        <x:v>1380.4849853515625</x:v>
      </x:c>
      <x:c r="E91" s="25" t="n">
        <x:v>1428.9857177734375</x:v>
      </x:c>
      <x:c r="F91" s="25" t="n">
        <x:v>1431.3186848958335</x:v>
      </x:c>
      <x:c r="G91" s="25" t="n">
        <x:v>1391.9383138020835</x:v>
      </x:c>
      <x:c r="H91" s="25" t="n">
        <x:v>584.6998291015625</x:v>
      </x:c>
      <x:c r="I91" s="25" t="n">
        <x:v>600.7032063802084</x:v>
      </x:c>
      <x:c r="J91" s="25" t="n">
        <x:v>1413.279988606771</x:v>
      </x:c>
      <x:c r="K91" s="25" t="n">
        <x:v>578.3484700520834</x:v>
      </x:c>
      <x:c r="L91" s="25" t="n">
        <x:v>596.9420166015625</x:v>
      </x:c>
      <x:c r="M91" s="25" t="n">
        <x:v>614.8566487630209</x:v>
      </x:c>
      <x:c r="N91" s="25" t="n">
        <x:v>1446.1790771484375</x:v>
      </x:c>
      <x:c r="O91" s="25" t="n">
        <x:v>605.8480631510416</x:v>
      </x:c>
      <x:c r="P91" s="25" t="n">
        <x:v>598.9733479817709</x:v>
      </x:c>
      <x:c r="Q91" s="25" t="n">
        <x:v>586.7833658854166</x:v>
      </x:c>
      <x:c r="R91" s="25" t="n">
        <x:v>593.4957275390625</x:v>
      </x:c>
      <x:c r="S91" s="25" t="n">
        <x:v>606.1499837239584</x:v>
      </x:c>
      <x:c r="T91" s="25" t="n">
        <x:v>588.4117024739584</x:v>
      </x:c>
      <x:c r="U91" s="25" t="n">
        <x:v>587.0751139322916</x:v>
      </x:c>
      <x:c r="V91" s="25" t="n">
        <x:v>612.1383463541666</x:v>
      </x:c>
      <x:c r="W91" s="25" t="n">
        <x:v>622.9201253255209</x:v>
      </x:c>
      <x:c r="X91" s="25" t="n">
        <x:v>609.220361979135</x:v>
      </x:c>
      <x:c r="Y91" s="25" t="n">
        <x:v>589.9433186848959</x:v>
      </x:c>
      <x:c r="Z91" s="25" t="n">
        <x:v>592.4000244140625</x:v>
      </x:c>
      <x:c r="AA91" s="25" t="n">
        <x:v>595.0640014975021</x:v>
      </x:c>
      <x:c r="AB91" s="25" t="n">
        <x:v>584.4483235677084</x:v>
      </x:c>
      <x:c r="AC91" s="25" t="n">
        <x:v>572.4976806640625</x:v>
      </x:c>
      <x:c r="AD91" s="25" t="n">
        <x:v>588.7377113898596</x:v>
      </x:c>
      <x:c r="AE91" s="25" t="n">
        <x:v>610.20166015625</x:v>
      </x:c>
      <x:c r="AF91" s="25" t="n">
        <x:v>587.9692789713541</x:v>
      </x:c>
      <x:c r="AG91" s="25" t="n">
        <x:v>594.094706694285</x:v>
      </x:c>
      <x:c r="AH91" s="25" t="n">
        <x:v>672.1411569999818</x:v>
      </x:c>
      <x:c r="AI91" s="25" t="n">
        <x:v>1384.1236979166667</x:v>
      </x:c>
      <x:c r="AJ91" s="25" t="n">
        <x:v>0</x:v>
      </x:c>
      <x:c r="AK91" s="25" t="n">
        <x:v>0</x:v>
      </x:c>
      <x:c r="AL91" s="25" t="n">
        <x:v>0</x:v>
      </x:c>
      <x:c r="AM91" s="25" t="n">
        <x:v>0</x:v>
      </x:c>
      <x:c r="AN91" s="25" t="n">
        <x:v>0</x:v>
      </x:c>
      <x:c r="AO91" s="25" t="n">
        <x:v>0</x:v>
      </x:c>
      <x:c r="AP91" s="25" t="n">
        <x:v>0</x:v>
      </x:c>
      <x:c r="AQ91" s="25" t="n">
        <x:v>0</x:v>
      </x:c>
      <x:c r="AR91" s="25" t="n">
        <x:v>0</x:v>
      </x:c>
      <x:c r="AS91" s="25" t="n">
        <x:v>0</x:v>
      </x:c>
      <x:c r="AT91" s="25" t="n">
        <x:v>0</x:v>
      </x:c>
      <x:c r="AU91" s="25" t="n">
        <x:v>0</x:v>
      </x:c>
      <x:c r="AV91" s="25" t="n">
        <x:v>0</x:v>
      </x:c>
      <x:c r="AW91" s="25" t="n">
        <x:v>0</x:v>
      </x:c>
      <x:c r="AX91" s="25" t="n">
        <x:v>0</x:v>
      </x:c>
      <x:c r="AY91" s="25" t="n">
        <x:v>0</x:v>
      </x:c>
      <x:c r="AZ91" s="25" t="n">
        <x:v>0</x:v>
      </x:c>
      <x:c r="BA91" s="25" t="n">
        <x:v>0</x:v>
      </x:c>
      <x:c r="BB91" s="25" t="n">
        <x:v>0</x:v>
      </x:c>
      <x:c r="BC91" s="25" t="n">
        <x:v>0</x:v>
      </x:c>
      <x:c r="BD91" s="25" t="n">
        <x:v>0</x:v>
      </x:c>
      <x:c r="BE91" s="25" t="n">
        <x:v>0</x:v>
      </x:c>
      <x:c r="BF91" s="25" t="n">
        <x:v>0</x:v>
      </x:c>
      <x:c r="BG91" s="25" t="n">
        <x:v>0</x:v>
      </x:c>
      <x:c r="BH91" s="25" t="n">
        <x:v>0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0</x:v>
      </x:c>
      <x:c r="BP91" s="25" t="n">
        <x:v>0</x:v>
      </x:c>
      <x:c r="BQ91" s="25" t="n">
        <x:v>0</x:v>
      </x:c>
      <x:c r="BR91" s="25" t="n">
        <x:v>0</x:v>
      </x:c>
      <x:c r="BS91" s="25" t="n">
        <x:v>0</x:v>
      </x:c>
      <x:c r="BT91" s="25" t="n">
        <x:v>0</x:v>
      </x:c>
      <x:c r="BU91" s="25" t="n">
        <x:v>0</x:v>
      </x:c>
      <x:c r="BV91" s="25" t="n">
        <x:v>0</x:v>
      </x:c>
      <x:c r="BW91" s="25" t="n">
        <x:v>0</x:v>
      </x:c>
      <x:c r="BX91" s="25" t="n">
        <x:v>0</x:v>
      </x:c>
      <x:c r="BY91" s="25" t="n">
        <x:v>546.99462890625</x:v>
      </x:c>
      <x:c r="BZ91" s="25" t="n">
        <x:v>0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0</x:v>
      </x:c>
      <x:c r="CJ91" s="25" t="n">
        <x:v>0</x:v>
      </x:c>
      <x:c r="CK91" s="25" t="n">
        <x:v>0</x:v>
      </x:c>
      <x:c r="CL91" s="25" t="n">
        <x:v>0</x:v>
      </x:c>
      <x:c r="CM91" s="25" t="n">
        <x:v>0</x:v>
      </x:c>
      <x:c r="CN91" s="25" t="n">
        <x:v>0</x:v>
      </x:c>
      <x:c r="CO91" s="25" t="n">
        <x:v>36.646402994791664</x:v>
      </x:c>
      <x:c r="CP91" s="25" t="n">
        <x:v>76.05289713541667</x:v>
      </x:c>
      <x:c r="CQ91" s="25" t="n">
        <x:v>163.07918294270834</x:v>
      </x:c>
      <x:c r="CR91" s="25" t="n">
        <x:v>227.72509765625</x:v>
      </x:c>
      <x:c r="CS91" s="25" t="n">
        <x:v>244.02962239583334</x:v>
      </x:c>
      <x:c r="CT91" s="25" t="n">
        <x:v>261.0297037760417</x:v>
      </x:c>
      <x:c r="CU91" s="25" t="n">
        <x:v>330.2044677734375</x:v>
      </x:c>
      <x:c r="CV91" s="25" t="n">
        <x:v>417.8507893880208</x:v>
      </x:c>
      <x:c r="CW91" s="25" t="n">
        <x:v>443.0382080078125</x:v>
      </x:c>
      <x:c r="CX91" s="25" t="n">
        <x:v>472.7403564453125</x:v>
      </x:c>
      <x:c r="CY91" s="25" t="n">
        <x:v>540.74169921875</x:v>
      </x:c>
      <x:c r="CZ91" s="25" t="n">
        <x:v>610.2367757161459</x:v>
      </x:c>
      <x:c r="DA91" s="25" t="n">
        <x:v>649.4962972005209</x:v>
      </x:c>
      <x:c r="DB91" s="25" t="n">
        <x:v>697.9133097330729</x:v>
      </x:c>
      <x:c r="DC91" s="25" t="n">
        <x:v>798.1799519856771</x:v>
      </x:c>
      <x:c r="DD91" s="25" t="n">
        <x:v>744.1105550130209</x:v>
      </x:c>
      <x:c r="DE91" s="25" t="n">
        <x:v>589.9916381835938</x:v>
      </x:c>
      <x:c r="DF91" s="25" t="n">
        <x:v>126.35020497008401</x:v>
      </x:c>
      <x:c r="DG91" s="25" t="n">
        <x:v>696.4331817626953</x:v>
      </x:c>
      <x:c r="DH91" s="25" t="n">
        <x:v>726.266242980957</x:v>
      </x:c>
      <x:c r="DI91" s="25" t="n">
        <x:v>712.7186884880066</x:v>
      </x:c>
      <x:c r="DJ91" s="25" t="n">
        <x:v>0</x:v>
      </x:c>
      <x:c r="DK91" s="25" t="n">
        <x:v>0</x:v>
      </x:c>
      <x:c r="DL91" s="25" t="n">
        <x:v>0</x:v>
      </x:c>
      <x:c r="DM91" s="25" t="n">
        <x:v>0</x:v>
      </x:c>
      <x:c r="DN91" s="25" t="n">
        <x:v>0</x:v>
      </x:c>
      <x:c r="DO91" s="25" t="n">
        <x:v>0</x:v>
      </x:c>
      <x:c r="DP91" s="25" t="n">
        <x:v>0</x:v>
      </x:c>
      <x:c r="DQ91" s="25" t="n">
        <x:v>0</x:v>
      </x:c>
      <x:c r="DR91" s="25" t="n">
        <x:v>0</x:v>
      </x:c>
      <x:c r="DS91" s="25" t="n">
        <x:v>0</x:v>
      </x:c>
      <x:c r="DT91" s="25" t="n">
        <x:v>0</x:v>
      </x:c>
      <x:c r="DU91" s="25" t="n">
        <x:v>0</x:v>
      </x:c>
      <x:c r="DV91" s="25" t="n">
        <x:v>704.9829915364584</x:v>
      </x:c>
      <x:c r="DW91" s="25" t="n">
        <x:v>694.8433430989584</x:v>
      </x:c>
      <x:c r="DX91" s="25" t="n">
        <x:v>731.7212727864584</x:v>
      </x:c>
      <x:c r="DY91" s="25" t="n">
        <x:v>752.1547037760416</x:v>
      </x:c>
      <x:c r="DZ91" s="25" t="n">
        <x:v>760.010009765625</x:v>
      </x:c>
      <x:c r="EA91" s="25" t="n">
        <x:v>794.0994466145834</x:v>
      </x:c>
      <x:c r="EB91" s="25" t="n">
        <x:v>687.1936848958334</x:v>
      </x:c>
      <x:c r="EC91" s="25" t="n">
        <x:v>506.8400065104167</x:v>
      </x:c>
      <x:c r="ED91" s="25" t="n">
        <x:v>1105.1843035662616</x:v>
      </x:c>
      <x:c r="EE91" s="25" t="n">
        <x:v>0</x:v>
      </x:c>
      <x:c r="EF91" s="25" t="n">
        <x:v>526.5550130208334</x:v>
      </x:c>
      <x:c r="EG91" s="25" t="n">
        <x:v>537.035400390625</x:v>
      </x:c>
      <x:c r="EH91" s="25" t="n">
        <x:v>550.6000162760416</x:v>
      </x:c>
      <x:c r="EI91" s="25" t="n">
        <x:v>551.8833414713541</x:v>
      </x:c>
      <x:c r="EJ91" s="25" t="n">
        <x:v>552.43896484375</x:v>
      </x:c>
      <x:c r="EK91" s="25" t="n">
        <x:v>557.1670735677084</x:v>
      </x:c>
      <x:c r="EL91" s="25" t="n">
        <x:v>567.2349853515625</x:v>
      </x:c>
      <x:c r="EM91" s="25" t="n">
        <x:v>569.562744140625</x:v>
      </x:c>
      <x:c r="EN91" s="25" t="n">
        <x:v>505.8921305338542</x:v>
      </x:c>
      <x:c r="EO91" s="25" t="n">
        <x:v>415.614990234375</x:v>
      </x:c>
      <x:c r="EP91" s="25" t="n">
        <x:f>SUM(B91:EO91)</x:f>
        <x:v>49842.56592735352</x:v>
      </x:c>
      <x:c r="EQ91" s="29" t="n">
        <x:v>56232.75198524655</x:v>
      </x:c>
    </x:row>
    <x:row r="92" ht="14" customHeight="1">
      <x:c r="A92" s="23" t="n">
        <x:v>45779</x:v>
      </x:c>
      <x:c r="B92" s="25" t="n">
        <x:v>881.3808028609661</x:v>
      </x:c>
      <x:c r="C92" s="25" t="n">
        <x:v>1230.985066731771</x:v>
      </x:c>
      <x:c r="D92" s="25" t="n">
        <x:v>389.4116617838542</x:v>
      </x:c>
      <x:c r="E92" s="25" t="n">
        <x:v>433.1885986328125</x:v>
      </x:c>
      <x:c r="F92" s="25" t="n">
        <x:v>445.0270589192708</x:v>
      </x:c>
      <x:c r="G92" s="25" t="n">
        <x:v>407.9766845703125</x:v>
      </x:c>
      <x:c r="H92" s="25" t="n">
        <x:v>394.1435139973958</x:v>
      </x:c>
      <x:c r="I92" s="25" t="n">
        <x:v>418.4582112630208</x:v>
      </x:c>
      <x:c r="J92" s="25" t="n">
        <x:v>443.1300048828125</x:v>
      </x:c>
      <x:c r="K92" s="25" t="n">
        <x:v>419.6895345052083</x:v>
      </x:c>
      <x:c r="L92" s="25" t="n">
        <x:v>403.4802652994792</x:v>
      </x:c>
      <x:c r="M92" s="25" t="n">
        <x:v>415.7466634114583</x:v>
      </x:c>
      <x:c r="N92" s="25" t="n">
        <x:v>425.357666015625</x:v>
      </x:c>
      <x:c r="O92" s="25" t="n">
        <x:v>432.9141845703125</x:v>
      </x:c>
      <x:c r="P92" s="25" t="n">
        <x:v>433.6549886067708</x:v>
      </x:c>
      <x:c r="Q92" s="25" t="n">
        <x:v>418.5323486328125</x:v>
      </x:c>
      <x:c r="R92" s="25" t="n">
        <x:v>415.61181640625</x:v>
      </x:c>
      <x:c r="S92" s="25" t="n">
        <x:v>426.4933268229167</x:v>
      </x:c>
      <x:c r="T92" s="25" t="n">
        <x:v>426.6564127604167</x:v>
      </x:c>
      <x:c r="U92" s="25" t="n">
        <x:v>429.8376871744792</x:v>
      </x:c>
      <x:c r="V92" s="25" t="n">
        <x:v>440.3566487630208</x:v>
      </x:c>
      <x:c r="W92" s="25" t="n">
        <x:v>444.1315511067708</x:v>
      </x:c>
      <x:c r="X92" s="25" t="n">
        <x:v>432.50510546875495</x:v>
      </x:c>
      <x:c r="Y92" s="25" t="n">
        <x:v>433.1416829427083</x:v>
      </x:c>
      <x:c r="Z92" s="25" t="n">
        <x:v>478.0962320963542</x:v>
      </x:c>
      <x:c r="AA92" s="25" t="n">
        <x:v>482.7913364581764</x:v>
      </x:c>
      <x:c r="AB92" s="25" t="n">
        <x:v>442.038330078125</x:v>
      </x:c>
      <x:c r="AC92" s="25" t="n">
        <x:v>436.0414225260417</x:v>
      </x:c>
      <x:c r="AD92" s="25" t="n">
        <x:v>451.4674351612727</x:v>
      </x:c>
      <x:c r="AE92" s="25" t="n">
        <x:v>456.1333414713542</x:v>
      </x:c>
      <x:c r="AF92" s="25" t="n">
        <x:v>437.0659993489583</x:v>
      </x:c>
      <x:c r="AG92" s="25" t="n">
        <x:v>437.13380273183185</x:v>
      </x:c>
      <x:c r="AH92" s="25" t="n">
        <x:v>444.30374399820965</x:v>
      </x:c>
      <x:c r="AI92" s="25" t="n">
        <x:v>1241.7251281738281</x:v>
      </x:c>
      <x:c r="AJ92" s="25" t="n">
        <x:v>0</x:v>
      </x:c>
      <x:c r="AK92" s="25" t="n">
        <x:v>0</x:v>
      </x:c>
      <x:c r="AL92" s="25" t="n">
        <x:v>0</x:v>
      </x:c>
      <x:c r="AM92" s="25" t="n">
        <x:v>0</x:v>
      </x:c>
      <x:c r="AN92" s="25" t="n">
        <x:v>0</x:v>
      </x:c>
      <x:c r="AO92" s="25" t="n">
        <x:v>0</x:v>
      </x:c>
      <x:c r="AP92" s="25" t="n">
        <x:v>0</x:v>
      </x:c>
      <x:c r="AQ92" s="25" t="n">
        <x:v>0</x:v>
      </x:c>
      <x:c r="AR92" s="25" t="n">
        <x:v>0</x:v>
      </x:c>
      <x:c r="AS92" s="25" t="n">
        <x:v>0</x:v>
      </x:c>
      <x:c r="AT92" s="25" t="n">
        <x:v>0</x:v>
      </x:c>
      <x:c r="AU92" s="25" t="n">
        <x:v>0</x:v>
      </x:c>
      <x:c r="AV92" s="25" t="n">
        <x:v>0</x:v>
      </x:c>
      <x:c r="AW92" s="25" t="n">
        <x:v>0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0</x:v>
      </x:c>
      <x:c r="CT92" s="25" t="n">
        <x:v>0</x:v>
      </x:c>
      <x:c r="CU92" s="25" t="n">
        <x:v>11.666666666666666</x:v>
      </x:c>
      <x:c r="CV92" s="25" t="n">
        <x:v>31.0504150390625</x:v>
      </x:c>
      <x:c r="CW92" s="25" t="n">
        <x:v>81.24662272135417</x:v>
      </x:c>
      <x:c r="CX92" s="25" t="n">
        <x:v>71.2642822265625</x:v>
      </x:c>
      <x:c r="CY92" s="25" t="n">
        <x:v>25.266642252604168</x:v>
      </x:c>
      <x:c r="CZ92" s="25" t="n">
        <x:v>74.56844075520833</x:v>
      </x:c>
      <x:c r="DA92" s="25" t="n">
        <x:v>159.14383951822916</x:v>
      </x:c>
      <x:c r="DB92" s="25" t="n">
        <x:v>0</x:v>
      </x:c>
      <x:c r="DC92" s="25" t="n">
        <x:v>85.74591990620505</x:v>
      </x:c>
      <x:c r="DD92" s="25" t="n">
        <x:v>0</x:v>
      </x:c>
      <x:c r="DE92" s="25" t="n">
        <x:v>0</x:v>
      </x:c>
      <x:c r="DF92" s="25" t="n">
        <x:v>0</x:v>
      </x:c>
      <x:c r="DG92" s="25" t="n">
        <x:v>0</x:v>
      </x:c>
      <x:c r="DH92" s="25" t="n">
        <x:v>0</x:v>
      </x:c>
      <x:c r="DI92" s="25" t="n">
        <x:v>0</x:v>
      </x:c>
      <x:c r="DJ92" s="25" t="n">
        <x:v>0</x:v>
      </x:c>
      <x:c r="DK92" s="25" t="n">
        <x:v>0</x:v>
      </x:c>
      <x:c r="DL92" s="25" t="n">
        <x:v>0</x:v>
      </x:c>
      <x:c r="DM92" s="25" t="n">
        <x:v>0</x:v>
      </x:c>
      <x:c r="DN92" s="25" t="n">
        <x:v>0</x:v>
      </x:c>
      <x:c r="DO92" s="25" t="n">
        <x:v>0</x:v>
      </x:c>
      <x:c r="DP92" s="25" t="n">
        <x:v>0</x:v>
      </x:c>
      <x:c r="DQ92" s="25" t="n">
        <x:v>0</x:v>
      </x:c>
      <x:c r="DR92" s="25" t="n">
        <x:v>0</x:v>
      </x:c>
      <x:c r="DS92" s="25" t="n">
        <x:v>0</x:v>
      </x:c>
      <x:c r="DT92" s="25" t="n">
        <x:v>0</x:v>
      </x:c>
      <x:c r="DU92" s="25" t="n">
        <x:v>0</x:v>
      </x:c>
      <x:c r="DV92" s="25" t="n">
        <x:v>0</x:v>
      </x:c>
      <x:c r="DW92" s="25" t="n">
        <x:v>454.1283365885417</x:v>
      </x:c>
      <x:c r="DX92" s="25" t="n">
        <x:v>447.8967692057292</x:v>
      </x:c>
      <x:c r="DY92" s="25" t="n">
        <x:v>438.3617350260417</x:v>
      </x:c>
      <x:c r="DZ92" s="25" t="n">
        <x:v>452.5649820963542</x:v>
      </x:c>
      <x:c r="EA92" s="25" t="n">
        <x:v>0</x:v>
      </x:c>
      <x:c r="EB92" s="25" t="n">
        <x:v>449.6413981119792</x:v>
      </x:c>
      <x:c r="EC92" s="25" t="n">
        <x:v>372.2049967447917</x:v>
      </x:c>
      <x:c r="ED92" s="25" t="n">
        <x:v>822.3721923828127</x:v>
      </x:c>
      <x:c r="EE92" s="25" t="n">
        <x:v>0</x:v>
      </x:c>
      <x:c r="EF92" s="25" t="n">
        <x:v>350.8983154296875</x:v>
      </x:c>
      <x:c r="EG92" s="25" t="n">
        <x:v>392.3934326171875</x:v>
      </x:c>
      <x:c r="EH92" s="25" t="n">
        <x:v>426.0629475911458</x:v>
      </x:c>
      <x:c r="EI92" s="25" t="n">
        <x:v>413.1800130208333</x:v>
      </x:c>
      <x:c r="EJ92" s="25" t="n">
        <x:v>401.8074137369792</x:v>
      </x:c>
      <x:c r="EK92" s="25" t="n">
        <x:v>391.9817708333333</x:v>
      </x:c>
      <x:c r="EL92" s="25" t="n">
        <x:v>397.0116780598958</x:v>
      </x:c>
      <x:c r="EM92" s="25" t="n">
        <x:v>432.248779296875</x:v>
      </x:c>
      <x:c r="EN92" s="25" t="n">
        <x:v>420.7992350260417</x:v>
      </x:c>
      <x:c r="EO92" s="25" t="n">
        <x:v>377.3766682942708</x:v>
      </x:c>
      <x:c r="EP92" s="25" t="n">
        <x:f>SUM(B92:EO92)</x:f>
        <x:v>24729.49175132175</x:v>
      </x:c>
      <x:c r="EQ92" s="29" t="n">
        <x:v>28030.850956176582</x:v>
      </x:c>
    </x:row>
    <x:row r="93" ht="14" customHeight="1">
      <x:c r="A93" s="23" t="n">
        <x:v>45780</x:v>
      </x:c>
      <x:c r="B93" s="25" t="n">
        <x:v>914.0770828812207</x:v>
      </x:c>
      <x:c r="C93" s="25" t="n">
        <x:v>1245.9304606119792</x:v>
      </x:c>
      <x:c r="D93" s="25" t="n">
        <x:v>411.308349609375</x:v>
      </x:c>
      <x:c r="E93" s="25" t="n">
        <x:v>426.3785807291667</x:v>
      </x:c>
      <x:c r="F93" s="25" t="n">
        <x:v>442.1990966796875</x:v>
      </x:c>
      <x:c r="G93" s="25" t="n">
        <x:v>445.0966796875</x:v>
      </x:c>
      <x:c r="H93" s="25" t="n">
        <x:v>437.7792561848958</x:v>
      </x:c>
      <x:c r="I93" s="25" t="n">
        <x:v>425.5061442057292</x:v>
      </x:c>
      <x:c r="J93" s="25" t="n">
        <x:v>417.4066569010417</x:v>
      </x:c>
      <x:c r="K93" s="25" t="n">
        <x:v>422.635498046875</x:v>
      </x:c>
      <x:c r="L93" s="25" t="n">
        <x:v>436.3557535807292</x:v>
      </x:c>
      <x:c r="M93" s="25" t="n">
        <x:v>439.5266520182292</x:v>
      </x:c>
      <x:c r="N93" s="25" t="n">
        <x:v>416.5421142578125</x:v>
      </x:c>
      <x:c r="O93" s="25" t="n">
        <x:v>406.609130859375</x:v>
      </x:c>
      <x:c r="P93" s="25" t="n">
        <x:v>426.3533528645833</x:v>
      </x:c>
      <x:c r="Q93" s="25" t="n">
        <x:v>452.3643798828125</x:v>
      </x:c>
      <x:c r="R93" s="25" t="n">
        <x:v>448.8823649088542</x:v>
      </x:c>
      <x:c r="S93" s="25" t="n">
        <x:v>427.239990234375</x:v>
      </x:c>
      <x:c r="T93" s="25" t="n">
        <x:v>432.1295166015625</x:v>
      </x:c>
      <x:c r="U93" s="25" t="n">
        <x:v>443.4018961588542</x:v>
      </x:c>
      <x:c r="V93" s="25" t="n">
        <x:v>443.2683512369792</x:v>
      </x:c>
      <x:c r="W93" s="25" t="n">
        <x:v>434.2106119791667</x:v>
      </x:c>
      <x:c r="X93" s="25" t="n">
        <x:v>423.07855696611415</x:v>
      </x:c>
      <x:c r="Y93" s="25" t="n">
        <x:v>412.0500081380208</x:v>
      </x:c>
      <x:c r="Z93" s="25" t="n">
        <x:v>405.3474527994792</x:v>
      </x:c>
      <x:c r="AA93" s="25" t="n">
        <x:v>434.4752137369166</x:v>
      </x:c>
      <x:c r="AB93" s="25" t="n">
        <x:v>466.5600179036458</x:v>
      </x:c>
      <x:c r="AC93" s="25" t="n">
        <x:v>434.7736002604167</x:v>
      </x:c>
      <x:c r="AD93" s="25" t="n">
        <x:v>418.06375787655514</x:v>
      </x:c>
      <x:c r="AE93" s="25" t="n">
        <x:v>448.4099934895833</x:v>
      </x:c>
      <x:c r="AF93" s="25" t="n">
        <x:v>472.9594319661458</x:v>
      </x:c>
      <x:c r="AG93" s="25" t="n">
        <x:v>443.2799892425537</x:v>
      </x:c>
      <x:c r="AH93" s="25" t="n">
        <x:v>389.13623809814453</x:v>
      </x:c>
      <x:c r="AI93" s="25" t="n">
        <x:v>1223.167948404948</x:v>
      </x:c>
      <x:c r="AJ93" s="25" t="n">
        <x:v>0</x:v>
      </x:c>
      <x:c r="AK93" s="25" t="n">
        <x:v>0</x:v>
      </x:c>
      <x:c r="AL93" s="25" t="n">
        <x:v>0</x:v>
      </x:c>
      <x:c r="AM93" s="25" t="n">
        <x:v>0</x:v>
      </x:c>
      <x:c r="AN93" s="25" t="n">
        <x:v>0</x:v>
      </x:c>
      <x:c r="AO93" s="25" t="n">
        <x:v>0</x:v>
      </x:c>
      <x:c r="AP93" s="25" t="n">
        <x:v>0</x:v>
      </x:c>
      <x:c r="AQ93" s="25" t="n">
        <x:v>0</x:v>
      </x:c>
      <x:c r="AR93" s="25" t="n">
        <x:v>0</x:v>
      </x:c>
      <x:c r="AS93" s="25" t="n">
        <x:v>0</x:v>
      </x:c>
      <x:c r="AT93" s="25" t="n">
        <x:v>0</x:v>
      </x:c>
      <x:c r="AU93" s="25" t="n">
        <x:v>0</x:v>
      </x:c>
      <x:c r="AV93" s="25" t="n">
        <x:v>0</x:v>
      </x:c>
      <x:c r="AW93" s="25" t="n">
        <x:v>0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0</x:v>
      </x:c>
      <x:c r="CT93" s="25" t="n">
        <x:v>0</x:v>
      </x:c>
      <x:c r="CU93" s="25" t="n">
        <x:v>0</x:v>
      </x:c>
      <x:c r="CV93" s="25" t="n">
        <x:v>71.7633056640625</x:v>
      </x:c>
      <x:c r="CW93" s="25" t="n">
        <x:v>138.15751139322916</x:v>
      </x:c>
      <x:c r="CX93" s="25" t="n">
        <x:v>107.7655029296875</x:v>
      </x:c>
      <x:c r="CY93" s="25" t="n">
        <x:v>55.1591796875</x:v>
      </x:c>
      <x:c r="CZ93" s="25" t="n">
        <x:v>122.15472412109375</x:v>
      </x:c>
      <x:c r="DA93" s="25" t="n">
        <x:v>188.4425252278646</x:v>
      </x:c>
      <x:c r="DB93" s="25" t="n">
        <x:v>0</x:v>
      </x:c>
      <x:c r="DC93" s="25" t="n">
        <x:v>116.17181037356534</x:v>
      </x:c>
      <x:c r="DD93" s="25" t="n">
        <x:v>0</x:v>
      </x:c>
      <x:c r="DE93" s="25" t="n">
        <x:v>0</x:v>
      </x:c>
      <x:c r="DF93" s="25" t="n">
        <x:v>0</x:v>
      </x:c>
      <x:c r="DG93" s="25" t="n">
        <x:v>0</x:v>
      </x:c>
      <x:c r="DH93" s="25" t="n">
        <x:v>0</x:v>
      </x:c>
      <x:c r="DI93" s="25" t="n">
        <x:v>0</x:v>
      </x:c>
      <x:c r="DJ93" s="25" t="n">
        <x:v>0</x:v>
      </x:c>
      <x:c r="DK93" s="25" t="n">
        <x:v>0</x:v>
      </x:c>
      <x:c r="DL93" s="25" t="n">
        <x:v>0</x:v>
      </x:c>
      <x:c r="DM93" s="25" t="n">
        <x:v>0</x:v>
      </x:c>
      <x:c r="DN93" s="25" t="n">
        <x:v>0</x:v>
      </x:c>
      <x:c r="DO93" s="25" t="n">
        <x:v>0</x:v>
      </x:c>
      <x:c r="DP93" s="25" t="n">
        <x:v>0</x:v>
      </x:c>
      <x:c r="DQ93" s="25" t="n">
        <x:v>0</x:v>
      </x:c>
      <x:c r="DR93" s="25" t="n">
        <x:v>0</x:v>
      </x:c>
      <x:c r="DS93" s="25" t="n">
        <x:v>0</x:v>
      </x:c>
      <x:c r="DT93" s="25" t="n">
        <x:v>0</x:v>
      </x:c>
      <x:c r="DU93" s="25" t="n">
        <x:v>0</x:v>
      </x:c>
      <x:c r="DV93" s="25" t="n">
        <x:v>0</x:v>
      </x:c>
      <x:c r="DW93" s="25" t="n">
        <x:v>479.6683349609375</x:v>
      </x:c>
      <x:c r="DX93" s="25" t="n">
        <x:v>447.6722005208333</x:v>
      </x:c>
      <x:c r="DY93" s="25" t="n">
        <x:v>432.2436116536458</x:v>
      </x:c>
      <x:c r="DZ93" s="25" t="n">
        <x:v>450.7283528645833</x:v>
      </x:c>
      <x:c r="EA93" s="25" t="n">
        <x:v>0</x:v>
      </x:c>
      <x:c r="EB93" s="25" t="n">
        <x:v>450.239501953125</x:v>
      </x:c>
      <x:c r="EC93" s="25" t="n">
        <x:v>406.2733154296875</x:v>
      </x:c>
      <x:c r="ED93" s="25" t="n">
        <x:v>775.0146393952546</x:v>
      </x:c>
      <x:c r="EE93" s="25" t="n">
        <x:v>0</x:v>
      </x:c>
      <x:c r="EF93" s="25" t="n">
        <x:v>425.0050048828125</x:v>
      </x:c>
      <x:c r="EG93" s="25" t="n">
        <x:v>424.0062255859375</x:v>
      </x:c>
      <x:c r="EH93" s="25" t="n">
        <x:v>413.7040201822917</x:v>
      </x:c>
      <x:c r="EI93" s="25" t="n">
        <x:v>413.1966552734375</x:v>
      </x:c>
      <x:c r="EJ93" s="25" t="n">
        <x:v>397.4562174479167</x:v>
      </x:c>
      <x:c r="EK93" s="25" t="n">
        <x:v>393.4991455078125</x:v>
      </x:c>
      <x:c r="EL93" s="25" t="n">
        <x:v>400.9983317057292</x:v>
      </x:c>
      <x:c r="EM93" s="25" t="n">
        <x:v>402.17431640625</x:v>
      </x:c>
      <x:c r="EN93" s="25" t="n">
        <x:v>467.5669759114583</x:v>
      </x:c>
      <x:c r="EO93" s="25" t="n">
        <x:v>557.8033447265625</x:v>
      </x:c>
      <x:c r="EP93" s="25" t="n">
        <x:f>SUM(B93:EO93)</x:f>
        <x:v>25303.3688828086</x:v>
      </x:c>
      <x:c r="EQ93" s="29" t="n">
        <x:v>22018.587527500167</x:v>
      </x:c>
    </x:row>
    <x:row r="94" ht="14" customHeight="1">
      <x:c r="A94" s="23" t="n">
        <x:v>45781</x:v>
      </x:c>
      <x:c r="B94" s="25" t="n">
        <x:v>1388.9993896484375</x:v>
      </x:c>
      <x:c r="C94" s="25" t="n">
        <x:v>1390.734619140625</x:v>
      </x:c>
      <x:c r="D94" s="25" t="n">
        <x:v>1435.239990234375</x:v>
      </x:c>
      <x:c r="E94" s="25" t="n">
        <x:v>1456.9395345052085</x:v>
      </x:c>
      <x:c r="F94" s="25" t="n">
        <x:v>1424.1868489583335</x:v>
      </x:c>
      <x:c r="G94" s="25" t="n">
        <x:v>1386.606648763021</x:v>
      </x:c>
      <x:c r="H94" s="25" t="n">
        <x:v>585.8819580078125</x:v>
      </x:c>
      <x:c r="I94" s="25" t="n">
        <x:v>1418.6500651041667</x:v>
      </x:c>
      <x:c r="J94" s="25" t="n">
        <x:v>1379.0249837239585</x:v>
      </x:c>
      <x:c r="K94" s="25" t="n">
        <x:v>561.9516194661459</x:v>
      </x:c>
      <x:c r="L94" s="25" t="n">
        <x:v>565.3690999348959</x:v>
      </x:c>
      <x:c r="M94" s="25" t="n">
        <x:v>796.656330735425</x:v>
      </x:c>
      <x:c r="N94" s="25" t="n">
        <x:v>1400.582478841146</x:v>
      </x:c>
      <x:c r="O94" s="25" t="n">
        <x:v>592.2685546875</x:v>
      </x:c>
      <x:c r="P94" s="25" t="n">
        <x:v>593.3383382161459</x:v>
      </x:c>
      <x:c r="Q94" s="25" t="n">
        <x:v>582.3964436848959</x:v>
      </x:c>
      <x:c r="R94" s="25" t="n">
        <x:v>578.2325439453125</x:v>
      </x:c>
      <x:c r="S94" s="25" t="n">
        <x:v>583.0450032552084</x:v>
      </x:c>
      <x:c r="T94" s="25" t="n">
        <x:v>584.4274088541666</x:v>
      </x:c>
      <x:c r="U94" s="25" t="n">
        <x:v>583.799072265625</x:v>
      </x:c>
      <x:c r="V94" s="25" t="n">
        <x:v>601.5</x:v>
      </x:c>
      <x:c r="W94" s="25" t="n">
        <x:v>651.1212565104166</x:v>
      </x:c>
      <x:c r="X94" s="25" t="n">
        <x:v>661.7217244140338</x:v>
      </x:c>
      <x:c r="Y94" s="25" t="n">
        <x:v>621.4949951171875</x:v>
      </x:c>
      <x:c r="Z94" s="25" t="n">
        <x:v>590.7566324869791</x:v>
      </x:c>
      <x:c r="AA94" s="25" t="n">
        <x:v>594.755590364337</x:v>
      </x:c>
      <x:c r="AB94" s="25" t="n">
        <x:v>607.0816650390625</x:v>
      </x:c>
      <x:c r="AC94" s="25" t="n">
        <x:v>585.1028645833334</x:v>
      </x:c>
      <x:c r="AD94" s="25" t="n">
        <x:v>586.2463185588518</x:v>
      </x:c>
      <x:c r="AE94" s="25" t="n">
        <x:v>612.2933349609375</x:v>
      </x:c>
      <x:c r="AF94" s="25" t="n">
        <x:v>604.3636474609375</x:v>
      </x:c>
      <x:c r="AG94" s="25" t="n">
        <x:v>589.4488633473715</x:v>
      </x:c>
      <x:c r="AH94" s="25" t="n">
        <x:v>1390.765853881836</x:v>
      </x:c>
      <x:c r="AI94" s="25" t="n">
        <x:v>1330.822011311849</x:v>
      </x:c>
      <x:c r="AJ94" s="25" t="n">
        <x:v>0</x:v>
      </x:c>
      <x:c r="AK94" s="25" t="n">
        <x:v>0</x:v>
      </x:c>
      <x:c r="AL94" s="25" t="n">
        <x:v>0</x:v>
      </x:c>
      <x:c r="AM94" s="25" t="n">
        <x:v>0</x:v>
      </x:c>
      <x:c r="AN94" s="25" t="n">
        <x:v>0</x:v>
      </x:c>
      <x:c r="AO94" s="25" t="n">
        <x:v>0</x:v>
      </x:c>
      <x:c r="AP94" s="25" t="n">
        <x:v>0</x:v>
      </x:c>
      <x:c r="AQ94" s="25" t="n">
        <x:v>0</x:v>
      </x:c>
      <x:c r="AR94" s="25" t="n">
        <x:v>0</x:v>
      </x:c>
      <x:c r="AS94" s="25" t="n">
        <x:v>0</x:v>
      </x:c>
      <x:c r="AT94" s="25" t="n">
        <x:v>0</x:v>
      </x:c>
      <x:c r="AU94" s="25" t="n">
        <x:v>0</x:v>
      </x:c>
      <x:c r="AV94" s="25" t="n">
        <x:v>0</x:v>
      </x:c>
      <x:c r="AW94" s="25" t="n">
        <x:v>0</x:v>
      </x:c>
      <x:c r="AX94" s="25" t="n">
        <x:v>0</x:v>
      </x:c>
      <x:c r="AY94" s="25" t="n">
        <x:v>0</x:v>
      </x:c>
      <x:c r="AZ94" s="25" t="n">
        <x:v>0</x:v>
      </x:c>
      <x:c r="BA94" s="25" t="n">
        <x:v>0</x:v>
      </x:c>
      <x:c r="BB94" s="25" t="n">
        <x:v>0</x:v>
      </x:c>
      <x:c r="BC94" s="25" t="n">
        <x:v>0</x:v>
      </x:c>
      <x:c r="BD94" s="25" t="n">
        <x:v>0</x:v>
      </x:c>
      <x:c r="BE94" s="25" t="n">
        <x:v>0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0</x:v>
      </x:c>
      <x:c r="BP94" s="25" t="n">
        <x:v>0</x:v>
      </x:c>
      <x:c r="BQ94" s="25" t="n">
        <x:v>0</x:v>
      </x:c>
      <x:c r="BR94" s="25" t="n">
        <x:v>0</x:v>
      </x:c>
      <x:c r="BS94" s="25" t="n">
        <x:v>0</x:v>
      </x:c>
      <x:c r="BT94" s="25" t="n">
        <x:v>0</x:v>
      </x:c>
      <x:c r="BU94" s="25" t="n">
        <x:v>0</x:v>
      </x:c>
      <x:c r="BV94" s="25" t="n">
        <x:v>0</x:v>
      </x:c>
      <x:c r="BW94" s="25" t="n">
        <x:v>0</x:v>
      </x:c>
      <x:c r="BX94" s="25" t="n">
        <x:v>0</x:v>
      </x:c>
      <x:c r="BY94" s="25" t="n">
        <x:v>457.32259114583337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0</x:v>
      </x:c>
      <x:c r="CK94" s="25" t="n">
        <x:v>0</x:v>
      </x:c>
      <x:c r="CL94" s="25" t="n">
        <x:v>0</x:v>
      </x:c>
      <x:c r="CM94" s="25" t="n">
        <x:v>86.495849609375</x:v>
      </x:c>
      <x:c r="CN94" s="25" t="n">
        <x:v>175.42094364872702</x:v>
      </x:c>
      <x:c r="CO94" s="25" t="n">
        <x:v>188.09195963541666</x:v>
      </x:c>
      <x:c r="CP94" s="25" t="n">
        <x:v>226.68416341145834</x:v>
      </x:c>
      <x:c r="CQ94" s="25" t="n">
        <x:v>259.5745442708333</x:v>
      </x:c>
      <x:c r="CR94" s="25" t="n">
        <x:v>302.0582682291667</x:v>
      </x:c>
      <x:c r="CS94" s="25" t="n">
        <x:v>355.4474690755208</x:v>
      </x:c>
      <x:c r="CT94" s="25" t="n">
        <x:v>404.8218180338542</x:v>
      </x:c>
      <x:c r="CU94" s="25" t="n">
        <x:v>438.3715413411458</x:v>
      </x:c>
      <x:c r="CV94" s="25" t="n">
        <x:v>466.214111328125</x:v>
      </x:c>
      <x:c r="CW94" s="25" t="n">
        <x:v>512.3022054036459</x:v>
      </x:c>
      <x:c r="CX94" s="25" t="n">
        <x:v>571.7191569010416</x:v>
      </x:c>
      <x:c r="CY94" s="25" t="n">
        <x:v>624.2003987630209</x:v>
      </x:c>
      <x:c r="CZ94" s="25" t="n">
        <x:v>654.11376953125</x:v>
      </x:c>
      <x:c r="DA94" s="25" t="n">
        <x:v>694.0131022135416</x:v>
      </x:c>
      <x:c r="DB94" s="25" t="n">
        <x:v>744.3424886067709</x:v>
      </x:c>
      <x:c r="DC94" s="25" t="n">
        <x:v>758.3845825195312</x:v>
      </x:c>
      <x:c r="DD94" s="25" t="n">
        <x:v>683.1938883463541</x:v>
      </x:c>
      <x:c r="DE94" s="25" t="n">
        <x:v>588.5900268554688</x:v>
      </x:c>
      <x:c r="DF94" s="25" t="n">
        <x:v>108.18817197156818</x:v>
      </x:c>
      <x:c r="DG94" s="25" t="n">
        <x:v>639.020273844401</x:v>
      </x:c>
      <x:c r="DH94" s="25" t="n">
        <x:v>650.2741775512695</x:v>
      </x:c>
      <x:c r="DI94" s="25" t="n">
        <x:v>704.8556146621704</x:v>
      </x:c>
      <x:c r="DJ94" s="25" t="n">
        <x:v>0</x:v>
      </x:c>
      <x:c r="DK94" s="25" t="n">
        <x:v>0</x:v>
      </x:c>
      <x:c r="DL94" s="25" t="n">
        <x:v>0</x:v>
      </x:c>
      <x:c r="DM94" s="25" t="n">
        <x:v>0</x:v>
      </x:c>
      <x:c r="DN94" s="25" t="n">
        <x:v>0</x:v>
      </x:c>
      <x:c r="DO94" s="25" t="n">
        <x:v>0</x:v>
      </x:c>
      <x:c r="DP94" s="25" t="n">
        <x:v>0</x:v>
      </x:c>
      <x:c r="DQ94" s="25" t="n">
        <x:v>0</x:v>
      </x:c>
      <x:c r="DR94" s="25" t="n">
        <x:v>0</x:v>
      </x:c>
      <x:c r="DS94" s="25" t="n">
        <x:v>0</x:v>
      </x:c>
      <x:c r="DT94" s="25" t="n">
        <x:v>0</x:v>
      </x:c>
      <x:c r="DU94" s="25" t="n">
        <x:v>0</x:v>
      </x:c>
      <x:c r="DV94" s="25" t="n">
        <x:v>704.1812337239584</x:v>
      </x:c>
      <x:c r="DW94" s="25" t="n">
        <x:v>711.7783203125</x:v>
      </x:c>
      <x:c r="DX94" s="25" t="n">
        <x:v>724.249755859375</x:v>
      </x:c>
      <x:c r="DY94" s="25" t="n">
        <x:v>727.394775390625</x:v>
      </x:c>
      <x:c r="DZ94" s="25" t="n">
        <x:v>734.6183268229166</x:v>
      </x:c>
      <x:c r="EA94" s="25" t="n">
        <x:v>753.2588704427084</x:v>
      </x:c>
      <x:c r="EB94" s="25" t="n">
        <x:v>660.4348958333334</x:v>
      </x:c>
      <x:c r="EC94" s="25" t="n">
        <x:v>517.8666585286459</x:v>
      </x:c>
      <x:c r="ED94" s="25" t="n">
        <x:v>1147.62451171875</x:v>
      </x:c>
      <x:c r="EE94" s="25" t="n">
        <x:v>0</x:v>
      </x:c>
      <x:c r="EF94" s="25" t="n">
        <x:v>553.9666748046875</x:v>
      </x:c>
      <x:c r="EG94" s="25" t="n">
        <x:v>544.6044921875</x:v>
      </x:c>
      <x:c r="EH94" s="25" t="n">
        <x:v>541.3921712239584</x:v>
      </x:c>
      <x:c r="EI94" s="25" t="n">
        <x:v>551.0816650390625</x:v>
      </x:c>
      <x:c r="EJ94" s="25" t="n">
        <x:v>576.5821533203125</x:v>
      </x:c>
      <x:c r="EK94" s="25" t="n">
        <x:v>575.0773518880209</x:v>
      </x:c>
      <x:c r="EL94" s="25" t="n">
        <x:v>542.1549886067709</x:v>
      </x:c>
      <x:c r="EM94" s="25" t="n">
        <x:v>522.9041748046875</x:v>
      </x:c>
      <x:c r="EN94" s="25" t="n">
        <x:v>557.3069254557291</x:v>
      </x:c>
      <x:c r="EO94" s="25" t="n">
        <x:v>605.9216715494791</x:v>
      </x:c>
      <x:c r="EP94" s="25" t="n">
        <x:f>SUM(B94:EO94)</x:f>
        <x:v>52861.90642442205</x:v>
      </x:c>
      <x:c r="EQ94" s="29" t="n">
        <x:v>45479.53338462285</x:v>
      </x:c>
    </x:row>
    <x:row r="95" ht="14" customHeight="1">
      <x:c r="A95" s="23" t="n">
        <x:v>45782</x:v>
      </x:c>
      <x:c r="B95" s="25" t="n">
        <x:v>1421.6127522786458</x:v>
      </x:c>
      <x:c r="C95" s="25" t="n">
        <x:v>1400.7362467447917</x:v>
      </x:c>
      <x:c r="D95" s="25" t="n">
        <x:v>1412.8599853515625</x:v>
      </x:c>
      <x:c r="E95" s="25" t="n">
        <x:v>1430.6961263020835</x:v>
      </x:c>
      <x:c r="F95" s="25" t="n">
        <x:v>1428.787068684896</x:v>
      </x:c>
      <x:c r="G95" s="25" t="n">
        <x:v>1425.2550048828125</x:v>
      </x:c>
      <x:c r="H95" s="25" t="n">
        <x:v>618.7820231119791</x:v>
      </x:c>
      <x:c r="I95" s="25" t="n">
        <x:v>599.3612467447916</x:v>
      </x:c>
      <x:c r="J95" s="25" t="n">
        <x:v>1386.2833251953125</x:v>
      </x:c>
      <x:c r="K95" s="25" t="n">
        <x:v>582.7891845703125</x:v>
      </x:c>
      <x:c r="L95" s="25" t="n">
        <x:v>634.4808349609375</x:v>
      </x:c>
      <x:c r="M95" s="25" t="n">
        <x:v>634.9283447265625</x:v>
      </x:c>
      <x:c r="N95" s="25" t="n">
        <x:v>1402.1849365234375</x:v>
      </x:c>
      <x:c r="O95" s="25" t="n">
        <x:v>557.1319580078125</x:v>
      </x:c>
      <x:c r="P95" s="25" t="n">
        <x:v>599.1199951171875</x:v>
      </x:c>
      <x:c r="Q95" s="25" t="n">
        <x:v>586.3388671875</x:v>
      </x:c>
      <x:c r="R95" s="25" t="n">
        <x:v>594.870849609375</x:v>
      </x:c>
      <x:c r="S95" s="25" t="n">
        <x:v>624.7683512369791</x:v>
      </x:c>
      <x:c r="T95" s="25" t="n">
        <x:v>595.6634521484375</x:v>
      </x:c>
      <x:c r="U95" s="25" t="n">
        <x:v>595.302978515625</x:v>
      </x:c>
      <x:c r="V95" s="25" t="n">
        <x:v>624.8666585286459</x:v>
      </x:c>
      <x:c r="W95" s="25" t="n">
        <x:v>596.4517008463541</x:v>
      </x:c>
      <x:c r="X95" s="25" t="n">
        <x:v>581.7068995442241</x:v>
      </x:c>
      <x:c r="Y95" s="25" t="n">
        <x:v>603.8766682942709</x:v>
      </x:c>
      <x:c r="Z95" s="25" t="n">
        <x:v>611.3929036458334</x:v>
      </x:c>
      <x:c r="AA95" s="25" t="n">
        <x:v>611.7153692046801</x:v>
      </x:c>
      <x:c r="AB95" s="25" t="n">
        <x:v>613.14501953125</x:v>
      </x:c>
      <x:c r="AC95" s="25" t="n">
        <x:v>609.2999674479166</x:v>
      </x:c>
      <x:c r="AD95" s="25" t="n">
        <x:v>596.1281969944636</x:v>
      </x:c>
      <x:c r="AE95" s="25" t="n">
        <x:v>587.3699951171875</x:v>
      </x:c>
      <x:c r="AF95" s="25" t="n">
        <x:v>598.6881510416666</x:v>
      </x:c>
      <x:c r="AG95" s="25" t="n">
        <x:v>595.8099784851074</x:v>
      </x:c>
      <x:c r="AH95" s="25" t="n">
        <x:v>847.4569034486417</x:v>
      </x:c>
      <x:c r="AI95" s="25" t="n">
        <x:v>1325.656728108724</x:v>
      </x:c>
      <x:c r="AJ95" s="25" t="n">
        <x:v>0</x:v>
      </x:c>
      <x:c r="AK95" s="25" t="n">
        <x:v>0</x:v>
      </x:c>
      <x:c r="AL95" s="25" t="n">
        <x:v>0</x:v>
      </x:c>
      <x:c r="AM95" s="25" t="n">
        <x:v>0</x:v>
      </x:c>
      <x:c r="AN95" s="25" t="n">
        <x:v>0</x:v>
      </x:c>
      <x:c r="AO95" s="25" t="n">
        <x:v>0</x:v>
      </x:c>
      <x:c r="AP95" s="25" t="n">
        <x:v>0</x:v>
      </x:c>
      <x:c r="AQ95" s="25" t="n">
        <x:v>0</x:v>
      </x:c>
      <x:c r="AR95" s="25" t="n">
        <x:v>0</x:v>
      </x:c>
      <x:c r="AS95" s="25" t="n">
        <x:v>0</x:v>
      </x:c>
      <x:c r="AT95" s="25" t="n">
        <x:v>0</x:v>
      </x:c>
      <x:c r="AU95" s="25" t="n">
        <x:v>0</x:v>
      </x:c>
      <x:c r="AV95" s="25" t="n">
        <x:v>0</x:v>
      </x:c>
      <x:c r="AW95" s="25" t="n">
        <x:v>0</x:v>
      </x:c>
      <x:c r="AX95" s="25" t="n">
        <x:v>0</x:v>
      </x:c>
      <x:c r="AY95" s="25" t="n">
        <x:v>0</x:v>
      </x:c>
      <x:c r="AZ95" s="25" t="n">
        <x:v>0</x:v>
      </x:c>
      <x:c r="BA95" s="25" t="n">
        <x:v>0</x:v>
      </x:c>
      <x:c r="BB95" s="25" t="n">
        <x:v>0</x:v>
      </x:c>
      <x:c r="BC95" s="25" t="n">
        <x:v>0</x:v>
      </x:c>
      <x:c r="BD95" s="25" t="n">
        <x:v>0</x:v>
      </x:c>
      <x:c r="BE95" s="25" t="n">
        <x:v>0</x:v>
      </x:c>
      <x:c r="BF95" s="25" t="n">
        <x:v>0</x:v>
      </x:c>
      <x:c r="BG95" s="25" t="n">
        <x:v>0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0</x:v>
      </x:c>
      <x:c r="BP95" s="25" t="n">
        <x:v>0</x:v>
      </x:c>
      <x:c r="BQ95" s="25" t="n">
        <x:v>0</x:v>
      </x:c>
      <x:c r="BR95" s="25" t="n">
        <x:v>0</x:v>
      </x:c>
      <x:c r="BS95" s="25" t="n">
        <x:v>0</x:v>
      </x:c>
      <x:c r="BT95" s="25" t="n">
        <x:v>0</x:v>
      </x:c>
      <x:c r="BU95" s="25" t="n">
        <x:v>0</x:v>
      </x:c>
      <x:c r="BV95" s="25" t="n">
        <x:v>0</x:v>
      </x:c>
      <x:c r="BW95" s="25" t="n">
        <x:v>0</x:v>
      </x:c>
      <x:c r="BX95" s="25" t="n">
        <x:v>0</x:v>
      </x:c>
      <x:c r="BY95" s="25" t="n">
        <x:v>479.66780598958337</x:v>
      </x:c>
      <x:c r="BZ95" s="25" t="n">
        <x:v>0</x:v>
      </x:c>
      <x:c r="CA95" s="25" t="n">
        <x:v>0</x:v>
      </x:c>
      <x:c r="CB95" s="25" t="n">
        <x:v>0</x:v>
      </x:c>
      <x:c r="CC95" s="25" t="n">
        <x:v>0</x:v>
      </x:c>
      <x:c r="CD95" s="25" t="n">
        <x:v>0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0</x:v>
      </x:c>
      <x:c r="CJ95" s="25" t="n">
        <x:v>0</x:v>
      </x:c>
      <x:c r="CK95" s="25" t="n">
        <x:v>0</x:v>
      </x:c>
      <x:c r="CL95" s="25" t="n">
        <x:v>0</x:v>
      </x:c>
      <x:c r="CM95" s="25" t="n">
        <x:v>0</x:v>
      </x:c>
      <x:c r="CN95" s="25" t="n">
        <x:v>27.704996744791668</x:v>
      </x:c>
      <x:c r="CO95" s="25" t="n">
        <x:v>51.319905598958336</x:v>
      </x:c>
      <x:c r="CP95" s="25" t="n">
        <x:v>87.92081705729167</x:v>
      </x:c>
      <x:c r="CQ95" s="25" t="n">
        <x:v>151.57430013020834</x:v>
      </x:c>
      <x:c r="CR95" s="25" t="n">
        <x:v>205.02677408854166</x:v>
      </x:c>
      <x:c r="CS95" s="25" t="n">
        <x:v>247.95076497395834</x:v>
      </x:c>
      <x:c r="CT95" s="25" t="n">
        <x:v>310.1477864583333</x:v>
      </x:c>
      <x:c r="CU95" s="25" t="n">
        <x:v>347.2431233723958</x:v>
      </x:c>
      <x:c r="CV95" s="25" t="n">
        <x:v>376.0771077473958</x:v>
      </x:c>
      <x:c r="CW95" s="25" t="n">
        <x:v>462.0878092447917</x:v>
      </x:c>
      <x:c r="CX95" s="25" t="n">
        <x:v>546.158935546875</x:v>
      </x:c>
      <x:c r="CY95" s="25" t="n">
        <x:v>588.6770833333334</x:v>
      </x:c>
      <x:c r="CZ95" s="25" t="n">
        <x:v>608.3064371744791</x:v>
      </x:c>
      <x:c r="DA95" s="25" t="n">
        <x:v>649.2980753580729</x:v>
      </x:c>
      <x:c r="DB95" s="25" t="n">
        <x:v>729.2800089518229</x:v>
      </x:c>
      <x:c r="DC95" s="25" t="n">
        <x:v>805.3424072265625</x:v>
      </x:c>
      <x:c r="DD95" s="25" t="n">
        <x:v>732.8038736979166</x:v>
      </x:c>
      <x:c r="DE95" s="25" t="n">
        <x:v>582.2658386230469</x:v>
      </x:c>
      <x:c r="DF95" s="25" t="n">
        <x:v>0</x:v>
      </x:c>
      <x:c r="DG95" s="25" t="n">
        <x:v>649.4319610595703</x:v>
      </x:c>
      <x:c r="DH95" s="25" t="n">
        <x:v>680.1960148263969</x:v>
      </x:c>
      <x:c r="DI95" s="25" t="n">
        <x:v>700.1647942860922</x:v>
      </x:c>
      <x:c r="DJ95" s="25" t="n">
        <x:v>0</x:v>
      </x:c>
      <x:c r="DK95" s="25" t="n">
        <x:v>0</x:v>
      </x:c>
      <x:c r="DL95" s="25" t="n">
        <x:v>0</x:v>
      </x:c>
      <x:c r="DM95" s="25" t="n">
        <x:v>0</x:v>
      </x:c>
      <x:c r="DN95" s="25" t="n">
        <x:v>0</x:v>
      </x:c>
      <x:c r="DO95" s="25" t="n">
        <x:v>0</x:v>
      </x:c>
      <x:c r="DP95" s="25" t="n">
        <x:v>0</x:v>
      </x:c>
      <x:c r="DQ95" s="25" t="n">
        <x:v>0</x:v>
      </x:c>
      <x:c r="DR95" s="25" t="n">
        <x:v>0</x:v>
      </x:c>
      <x:c r="DS95" s="25" t="n">
        <x:v>0</x:v>
      </x:c>
      <x:c r="DT95" s="25" t="n">
        <x:v>0</x:v>
      </x:c>
      <x:c r="DU95" s="25" t="n">
        <x:v>0</x:v>
      </x:c>
      <x:c r="DV95" s="25" t="n">
        <x:v>749.317138671875</x:v>
      </x:c>
      <x:c r="DW95" s="25" t="n">
        <x:v>766.2099609375</x:v>
      </x:c>
      <x:c r="DX95" s="25" t="n">
        <x:v>741.1349283854166</x:v>
      </x:c>
      <x:c r="DY95" s="25" t="n">
        <x:v>714.8612467447916</x:v>
      </x:c>
      <x:c r="DZ95" s="25" t="n">
        <x:v>724.931640625</x:v>
      </x:c>
      <x:c r="EA95" s="25" t="n">
        <x:v>758.3953450520834</x:v>
      </x:c>
      <x:c r="EB95" s="25" t="n">
        <x:v>689.8465983072916</x:v>
      </x:c>
      <x:c r="EC95" s="25" t="n">
        <x:v>562.6966552734375</x:v>
      </x:c>
      <x:c r="ED95" s="25" t="n">
        <x:v>1176.5108687789352</x:v>
      </x:c>
      <x:c r="EE95" s="25" t="n">
        <x:v>0</x:v>
      </x:c>
      <x:c r="EF95" s="25" t="n">
        <x:v>546.3616536458334</x:v>
      </x:c>
      <x:c r="EG95" s="25" t="n">
        <x:v>536.4795735677084</x:v>
      </x:c>
      <x:c r="EH95" s="25" t="n">
        <x:v>542.8043212890625</x:v>
      </x:c>
      <x:c r="EI95" s="25" t="n">
        <x:v>548.0150146484375</x:v>
      </x:c>
      <x:c r="EJ95" s="25" t="n">
        <x:v>533.903076171875</x:v>
      </x:c>
      <x:c r="EK95" s="25" t="n">
        <x:v>546.6055501302084</x:v>
      </x:c>
      <x:c r="EL95" s="25" t="n">
        <x:v>567.0283203125</x:v>
      </x:c>
      <x:c r="EM95" s="25" t="n">
        <x:v>533.4659830729166</x:v>
      </x:c>
      <x:c r="EN95" s="25" t="n">
        <x:v>534.4427897135416</x:v>
      </x:c>
      <x:c r="EO95" s="25" t="n">
        <x:v>574.5233154296875</x:v>
      </x:c>
      <x:c r="EP95" s="25" t="n">
        <x:f>SUM(B95:EO95)</x:f>
        <x:v>50301.69927438852</x:v>
      </x:c>
      <x:c r="EQ95" s="29" t="n">
        <x:v>68106.9901341855</x:v>
      </x:c>
    </x:row>
    <x:row r="96" ht="14" customHeight="1">
      <x:c r="A96" s="23" t="n">
        <x:v>45783</x:v>
      </x:c>
      <x:c r="B96" s="25" t="n">
        <x:v>1401.6583658854167</x:v>
      </x:c>
      <x:c r="C96" s="25" t="n">
        <x:v>1391.5083821614585</x:v>
      </x:c>
      <x:c r="D96" s="25" t="n">
        <x:v>1404.0150146484375</x:v>
      </x:c>
      <x:c r="E96" s="25" t="n">
        <x:v>1415.7830810546875</x:v>
      </x:c>
      <x:c r="F96" s="25" t="n">
        <x:v>1401.5253092447917</x:v>
      </x:c>
      <x:c r="G96" s="25" t="n">
        <x:v>1385.098347981771</x:v>
      </x:c>
      <x:c r="H96" s="25" t="n">
        <x:v>698.5169060935003</x:v>
      </x:c>
      <x:c r="I96" s="25" t="n">
        <x:v>1425.6560465494792</x:v>
      </x:c>
      <x:c r="J96" s="25" t="n">
        <x:v>1411.914998372396</x:v>
      </x:c>
      <x:c r="K96" s="25" t="n">
        <x:v>583.0410563151041</x:v>
      </x:c>
      <x:c r="L96" s="25" t="n">
        <x:v>591.9151611328125</x:v>
      </x:c>
      <x:c r="M96" s="25" t="n">
        <x:v>1427.8999837239585</x:v>
      </x:c>
      <x:c r="N96" s="25" t="n">
        <x:v>1427.9590657552085</x:v>
      </x:c>
      <x:c r="O96" s="25" t="n">
        <x:v>579.7440999348959</x:v>
      </x:c>
      <x:c r="P96" s="25" t="n">
        <x:v>568.6316731770834</x:v>
      </x:c>
      <x:c r="Q96" s="25" t="n">
        <x:v>594.6905517578125</x:v>
      </x:c>
      <x:c r="R96" s="25" t="n">
        <x:v>611.1197916666666</x:v>
      </x:c>
      <x:c r="S96" s="25" t="n">
        <x:v>597.5266520182291</x:v>
      </x:c>
      <x:c r="T96" s="25" t="n">
        <x:v>579.3491617838541</x:v>
      </x:c>
      <x:c r="U96" s="25" t="n">
        <x:v>576.9857991536459</x:v>
      </x:c>
      <x:c r="V96" s="25" t="n">
        <x:v>586.8416748046875</x:v>
      </x:c>
      <x:c r="W96" s="25" t="n">
        <x:v>591.7108968098959</x:v>
      </x:c>
      <x:c r="X96" s="25" t="n">
        <x:v>607.2784587239536</x:v>
      </x:c>
      <x:c r="Y96" s="25" t="n">
        <x:v>622.7150065104166</x:v>
      </x:c>
      <x:c r="Z96" s="25" t="n">
        <x:v>608.3602294921875</x:v>
      </x:c>
      <x:c r="AA96" s="25" t="n">
        <x:v>597.6162122388681</x:v>
      </x:c>
      <x:c r="AB96" s="25" t="n">
        <x:v>603.9083251953125</x:v>
      </x:c>
      <x:c r="AC96" s="25" t="n">
        <x:v>608.5155029296875</x:v>
      </x:c>
      <x:c r="AD96" s="25" t="n">
        <x:v>609.1876185735067</x:v>
      </x:c>
      <x:c r="AE96" s="25" t="n">
        <x:v>605.2416585286459</x:v>
      </x:c>
      <x:c r="AF96" s="25" t="n">
        <x:v>594.7742919921875</x:v>
      </x:c>
      <x:c r="AG96" s="25" t="n">
        <x:v>590.6074104309082</x:v>
      </x:c>
      <x:c r="AH96" s="25" t="n">
        <x:v>1405.402084350586</x:v>
      </x:c>
      <x:c r="AI96" s="25" t="n">
        <x:v>1365.5623168945312</x:v>
      </x:c>
      <x:c r="AJ96" s="25" t="n">
        <x:v>0</x:v>
      </x:c>
      <x:c r="AK96" s="25" t="n">
        <x:v>0</x:v>
      </x:c>
      <x:c r="AL96" s="25" t="n">
        <x:v>0</x:v>
      </x:c>
      <x:c r="AM96" s="25" t="n">
        <x:v>0</x:v>
      </x:c>
      <x:c r="AN96" s="25" t="n">
        <x:v>0</x:v>
      </x:c>
      <x:c r="AO96" s="25" t="n">
        <x:v>0</x:v>
      </x:c>
      <x:c r="AP96" s="25" t="n">
        <x:v>0</x:v>
      </x:c>
      <x:c r="AQ96" s="25" t="n">
        <x:v>0</x:v>
      </x:c>
      <x:c r="AR96" s="25" t="n">
        <x:v>0</x:v>
      </x:c>
      <x:c r="AS96" s="25" t="n">
        <x:v>0</x:v>
      </x:c>
      <x:c r="AT96" s="25" t="n">
        <x:v>0</x:v>
      </x:c>
      <x:c r="AU96" s="25" t="n">
        <x:v>0</x:v>
      </x:c>
      <x:c r="AV96" s="25" t="n">
        <x:v>0</x:v>
      </x:c>
      <x:c r="AW96" s="25" t="n">
        <x:v>0</x:v>
      </x:c>
      <x:c r="AX96" s="25" t="n">
        <x:v>0</x:v>
      </x:c>
      <x:c r="AY96" s="25" t="n">
        <x:v>0</x:v>
      </x:c>
      <x:c r="AZ96" s="25" t="n">
        <x:v>0</x:v>
      </x:c>
      <x:c r="BA96" s="25" t="n">
        <x:v>0</x:v>
      </x:c>
      <x:c r="BB96" s="25" t="n">
        <x:v>0</x:v>
      </x:c>
      <x:c r="BC96" s="25" t="n">
        <x:v>0</x:v>
      </x:c>
      <x:c r="BD96" s="25" t="n">
        <x:v>0</x:v>
      </x:c>
      <x:c r="BE96" s="25" t="n">
        <x:v>0</x:v>
      </x:c>
      <x:c r="BF96" s="25" t="n">
        <x:v>0</x:v>
      </x:c>
      <x:c r="BG96" s="25" t="n">
        <x:v>0</x:v>
      </x:c>
      <x:c r="BH96" s="25" t="n">
        <x:v>0</x:v>
      </x:c>
      <x:c r="BI96" s="25" t="n">
        <x:v>0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0</x:v>
      </x:c>
      <x:c r="BP96" s="25" t="n">
        <x:v>0</x:v>
      </x:c>
      <x:c r="BQ96" s="25" t="n">
        <x:v>0</x:v>
      </x:c>
      <x:c r="BR96" s="25" t="n">
        <x:v>0</x:v>
      </x:c>
      <x:c r="BS96" s="25" t="n">
        <x:v>0</x:v>
      </x:c>
      <x:c r="BT96" s="25" t="n">
        <x:v>0</x:v>
      </x:c>
      <x:c r="BU96" s="25" t="n">
        <x:v>354.37622070312506</x:v>
      </x:c>
      <x:c r="BV96" s="25" t="n">
        <x:v>351.7250162760417</x:v>
      </x:c>
      <x:c r="BW96" s="25" t="n">
        <x:v>0</x:v>
      </x:c>
      <x:c r="BX96" s="25" t="n">
        <x:v>377.24246102792284</x:v>
      </x:c>
      <x:c r="BY96" s="25" t="n">
        <x:v>467.17700195312506</x:v>
      </x:c>
      <x:c r="BZ96" s="25" t="n">
        <x:v>0</x:v>
      </x:c>
      <x:c r="CA96" s="25" t="n">
        <x:v>0</x:v>
      </x:c>
      <x:c r="CB96" s="25" t="n">
        <x:v>0</x:v>
      </x:c>
      <x:c r="CC96" s="25" t="n">
        <x:v>0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0</x:v>
      </x:c>
      <x:c r="CJ96" s="25" t="n">
        <x:v>0</x:v>
      </x:c>
      <x:c r="CK96" s="25" t="n">
        <x:v>0</x:v>
      </x:c>
      <x:c r="CL96" s="25" t="n">
        <x:v>0</x:v>
      </x:c>
      <x:c r="CM96" s="25" t="n">
        <x:v>0</x:v>
      </x:c>
      <x:c r="CN96" s="25" t="n">
        <x:v>7.10009765625</x:v>
      </x:c>
      <x:c r="CO96" s="25" t="n">
        <x:v>50.564127604166664</x:v>
      </x:c>
      <x:c r="CP96" s="25" t="n">
        <x:v>104.10335286458333</x:v>
      </x:c>
      <x:c r="CQ96" s="25" t="n">
        <x:v>141.36433919270834</x:v>
      </x:c>
      <x:c r="CR96" s="25" t="n">
        <x:v>167.27067057291666</x:v>
      </x:c>
      <x:c r="CS96" s="25" t="n">
        <x:v>207.507080078125</x:v>
      </x:c>
      <x:c r="CT96" s="25" t="n">
        <x:v>288.6953938802083</x:v>
      </x:c>
      <x:c r="CU96" s="25" t="n">
        <x:v>390.4634195963542</x:v>
      </x:c>
      <x:c r="CV96" s="25" t="n">
        <x:v>480.2537434895833</x:v>
      </x:c>
      <x:c r="CW96" s="25" t="n">
        <x:v>536.8108723958334</x:v>
      </x:c>
      <x:c r="CX96" s="25" t="n">
        <x:v>584.2886149088541</x:v>
      </x:c>
      <x:c r="CY96" s="25" t="n">
        <x:v>635.7733154296875</x:v>
      </x:c>
      <x:c r="CZ96" s="25" t="n">
        <x:v>679.451171875</x:v>
      </x:c>
      <x:c r="DA96" s="25" t="n">
        <x:v>696.0944213867188</x:v>
      </x:c>
      <x:c r="DB96" s="25" t="n">
        <x:v>721.5516967773438</x:v>
      </x:c>
      <x:c r="DC96" s="25" t="n">
        <x:v>789.8333740234375</x:v>
      </x:c>
      <x:c r="DD96" s="25" t="n">
        <x:v>714.315185546875</x:v>
      </x:c>
      <x:c r="DE96" s="25" t="n">
        <x:v>558.5458475748698</x:v>
      </x:c>
      <x:c r="DF96" s="25" t="n">
        <x:v>173.781926838118</x:v>
      </x:c>
      <x:c r="DG96" s="25" t="n">
        <x:v>658.5322875976562</x:v>
      </x:c>
      <x:c r="DH96" s="25" t="n">
        <x:v>684.5045572916666</x:v>
      </x:c>
      <x:c r="DI96" s="25" t="n">
        <x:v>718.2333799997965</x:v>
      </x:c>
      <x:c r="DJ96" s="25" t="n">
        <x:v>0</x:v>
      </x:c>
      <x:c r="DK96" s="25" t="n">
        <x:v>0</x:v>
      </x:c>
      <x:c r="DL96" s="25" t="n">
        <x:v>0</x:v>
      </x:c>
      <x:c r="DM96" s="25" t="n">
        <x:v>0</x:v>
      </x:c>
      <x:c r="DN96" s="25" t="n">
        <x:v>0</x:v>
      </x:c>
      <x:c r="DO96" s="25" t="n">
        <x:v>0</x:v>
      </x:c>
      <x:c r="DP96" s="25" t="n">
        <x:v>0</x:v>
      </x:c>
      <x:c r="DQ96" s="25" t="n">
        <x:v>0</x:v>
      </x:c>
      <x:c r="DR96" s="25" t="n">
        <x:v>0</x:v>
      </x:c>
      <x:c r="DS96" s="25" t="n">
        <x:v>0</x:v>
      </x:c>
      <x:c r="DT96" s="25" t="n">
        <x:v>0</x:v>
      </x:c>
      <x:c r="DU96" s="25" t="n">
        <x:v>0</x:v>
      </x:c>
      <x:c r="DV96" s="25" t="n">
        <x:v>707.2222493489584</x:v>
      </x:c>
      <x:c r="DW96" s="25" t="n">
        <x:v>709.10498046875</x:v>
      </x:c>
      <x:c r="DX96" s="25" t="n">
        <x:v>724.5553385416666</x:v>
      </x:c>
      <x:c r="DY96" s="25" t="n">
        <x:v>708.664306640625</x:v>
      </x:c>
      <x:c r="DZ96" s="25" t="n">
        <x:v>694.193359375</x:v>
      </x:c>
      <x:c r="EA96" s="25" t="n">
        <x:v>740.3236490885416</x:v>
      </x:c>
      <x:c r="EB96" s="25" t="n">
        <x:v>676.7552897135416</x:v>
      </x:c>
      <x:c r="EC96" s="25" t="n">
        <x:v>532.4016520182291</x:v>
      </x:c>
      <x:c r="ED96" s="25" t="n">
        <x:v>1131.12323224103</x:v>
      </x:c>
      <x:c r="EE96" s="25" t="n">
        <x:v>0</x:v>
      </x:c>
      <x:c r="EF96" s="25" t="n">
        <x:v>557.5966796875</x:v>
      </x:c>
      <x:c r="EG96" s="25" t="n">
        <x:v>553.95556640625</x:v>
      </x:c>
      <x:c r="EH96" s="25" t="n">
        <x:v>550.671875</x:v>
      </x:c>
      <x:c r="EI96" s="25" t="n">
        <x:v>546.1583251953125</x:v>
      </x:c>
      <x:c r="EJ96" s="25" t="n">
        <x:v>534.5536702473959</x:v>
      </x:c>
      <x:c r="EK96" s="25" t="n">
        <x:v>531.120849609375</x:v>
      </x:c>
      <x:c r="EL96" s="25" t="n">
        <x:v>545.9183349609375</x:v>
      </x:c>
      <x:c r="EM96" s="25" t="n">
        <x:v>569.397705078125</x:v>
      </x:c>
      <x:c r="EN96" s="25" t="n">
        <x:v>559.3454182942709</x:v>
      </x:c>
      <x:c r="EO96" s="25" t="n">
        <x:v>542.7283528645834</x:v>
      </x:c>
      <x:c r="EP96" s="25" t="n">
        <x:f>SUM(B96:EO96)</x:f>
        <x:v>53727.61154720764</x:v>
      </x:c>
      <x:c r="EQ96" s="29" t="n">
        <x:v>46607.21210085871</x:v>
      </x:c>
    </x:row>
    <x:row r="97" ht="14" customHeight="1">
      <x:c r="A97" s="23" t="n">
        <x:v>45784</x:v>
      </x:c>
      <x:c r="B97" s="25" t="n">
        <x:v>1416.6531982421875</x:v>
      </x:c>
      <x:c r="C97" s="25" t="n">
        <x:v>1422.2257486979167</x:v>
      </x:c>
      <x:c r="D97" s="25" t="n">
        <x:v>1390.2066650390625</x:v>
      </x:c>
      <x:c r="E97" s="25" t="n">
        <x:v>1406.8734130859375</x:v>
      </x:c>
      <x:c r="F97" s="25" t="n">
        <x:v>1400.927978515625</x:v>
      </x:c>
      <x:c r="G97" s="25" t="n">
        <x:v>1374.9033203125</x:v>
      </x:c>
      <x:c r="H97" s="25" t="n">
        <x:v>574.5439453125</x:v>
      </x:c>
      <x:c r="I97" s="25" t="n">
        <x:v>1335.9120386528177</x:v>
      </x:c>
      <x:c r="J97" s="25" t="n">
        <x:v>1423.491658528646</x:v>
      </x:c>
      <x:c r="K97" s="25" t="n">
        <x:v>601.8732503255209</x:v>
      </x:c>
      <x:c r="L97" s="25" t="n">
        <x:v>596.297119140625</x:v>
      </x:c>
      <x:c r="M97" s="25" t="n">
        <x:v>573.72998046875</x:v>
      </x:c>
      <x:c r="N97" s="25" t="n">
        <x:v>1412.36328125</x:v>
      </x:c>
      <x:c r="O97" s="25" t="n">
        <x:v>602.6180419921875</x:v>
      </x:c>
      <x:c r="P97" s="25" t="n">
        <x:v>625.1800130208334</x:v>
      </x:c>
      <x:c r="Q97" s="25" t="n">
        <x:v>631.2878824869791</x:v>
      </x:c>
      <x:c r="R97" s="25" t="n">
        <x:v>604.9048665364584</x:v>
      </x:c>
      <x:c r="S97" s="25" t="n">
        <x:v>573.038330078125</x:v>
      </x:c>
      <x:c r="T97" s="25" t="n">
        <x:v>581.829833984375</x:v>
      </x:c>
      <x:c r="U97" s="25" t="n">
        <x:v>583.781005859375</x:v>
      </x:c>
      <x:c r="V97" s="25" t="n">
        <x:v>571.3866780598959</x:v>
      </x:c>
      <x:c r="W97" s="25" t="n">
        <x:v>587.5130615234375</x:v>
      </x:c>
      <x:c r="X97" s="25" t="n">
        <x:v>620.1731248046272</x:v>
      </x:c>
      <x:c r="Y97" s="25" t="n">
        <x:v>624.22998046875</x:v>
      </x:c>
      <x:c r="Z97" s="25" t="n">
        <x:v>571.0537516276041</x:v>
      </x:c>
      <x:c r="AA97" s="25" t="n">
        <x:v>566.9638770172993</x:v>
      </x:c>
      <x:c r="AB97" s="25" t="n">
        <x:v>614.1099853515625</x:v>
      </x:c>
      <x:c r="AC97" s="25" t="n">
        <x:v>611.1698811848959</x:v>
      </x:c>
      <x:c r="AD97" s="25" t="n">
        <x:v>594.1739292939504</x:v>
      </x:c>
      <x:c r="AE97" s="25" t="n">
        <x:v>590.6383463541666</x:v>
      </x:c>
      <x:c r="AF97" s="25" t="n">
        <x:v>585.7417399088541</x:v>
      </x:c>
      <x:c r="AG97" s="25" t="n">
        <x:v>581.9803867340088</x:v>
      </x:c>
      <x:c r="AH97" s="25" t="n">
        <x:v>1395.568333943685</x:v>
      </x:c>
      <x:c r="AI97" s="25" t="n">
        <x:v>1362.1932169596355</x:v>
      </x:c>
      <x:c r="AJ97" s="25" t="n">
        <x:v>0</x:v>
      </x:c>
      <x:c r="AK97" s="25" t="n">
        <x:v>0</x:v>
      </x:c>
      <x:c r="AL97" s="25" t="n">
        <x:v>0</x:v>
      </x:c>
      <x:c r="AM97" s="25" t="n">
        <x:v>0</x:v>
      </x:c>
      <x:c r="AN97" s="25" t="n">
        <x:v>0</x:v>
      </x:c>
      <x:c r="AO97" s="25" t="n">
        <x:v>0</x:v>
      </x:c>
      <x:c r="AP97" s="25" t="n">
        <x:v>0</x:v>
      </x:c>
      <x:c r="AQ97" s="25" t="n">
        <x:v>0</x:v>
      </x:c>
      <x:c r="AR97" s="25" t="n">
        <x:v>0</x:v>
      </x:c>
      <x:c r="AS97" s="25" t="n">
        <x:v>0</x:v>
      </x:c>
      <x:c r="AT97" s="25" t="n">
        <x:v>0</x:v>
      </x:c>
      <x:c r="AU97" s="25" t="n">
        <x:v>0</x:v>
      </x:c>
      <x:c r="AV97" s="25" t="n">
        <x:v>0</x:v>
      </x:c>
      <x:c r="AW97" s="25" t="n">
        <x:v>0</x:v>
      </x:c>
      <x:c r="AX97" s="25" t="n">
        <x:v>0</x:v>
      </x:c>
      <x:c r="AY97" s="25" t="n">
        <x:v>0</x:v>
      </x:c>
      <x:c r="AZ97" s="25" t="n">
        <x:v>0</x:v>
      </x:c>
      <x:c r="BA97" s="25" t="n">
        <x:v>0</x:v>
      </x:c>
      <x:c r="BB97" s="25" t="n">
        <x:v>0</x:v>
      </x:c>
      <x:c r="BC97" s="25" t="n">
        <x:v>0</x:v>
      </x:c>
      <x:c r="BD97" s="25" t="n">
        <x:v>0</x:v>
      </x:c>
      <x:c r="BE97" s="25" t="n">
        <x:v>0</x:v>
      </x:c>
      <x:c r="BF97" s="25" t="n">
        <x:v>0</x:v>
      </x:c>
      <x:c r="BG97" s="25" t="n">
        <x:v>0</x:v>
      </x:c>
      <x:c r="BH97" s="25" t="n">
        <x:v>0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0</x:v>
      </x:c>
      <x:c r="BP97" s="25" t="n">
        <x:v>0</x:v>
      </x:c>
      <x:c r="BQ97" s="25" t="n">
        <x:v>0</x:v>
      </x:c>
      <x:c r="BR97" s="25" t="n">
        <x:v>0</x:v>
      </x:c>
      <x:c r="BS97" s="25" t="n">
        <x:v>0</x:v>
      </x:c>
      <x:c r="BT97" s="25" t="n">
        <x:v>0</x:v>
      </x:c>
      <x:c r="BU97" s="25" t="n">
        <x:v>0</x:v>
      </x:c>
      <x:c r="BV97" s="25" t="n">
        <x:v>0</x:v>
      </x:c>
      <x:c r="BW97" s="25" t="n">
        <x:v>0</x:v>
      </x:c>
      <x:c r="BX97" s="25" t="n">
        <x:v>0</x:v>
      </x:c>
      <x:c r="BY97" s="25" t="n">
        <x:v>331.68823242187506</x:v>
      </x:c>
      <x:c r="BZ97" s="25" t="n">
        <x:v>0</x:v>
      </x:c>
      <x:c r="CA97" s="25" t="n">
        <x:v>0</x:v>
      </x:c>
      <x:c r="CB97" s="25" t="n">
        <x:v>0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0</x:v>
      </x:c>
      <x:c r="CM97" s="25" t="n">
        <x:v>0</x:v>
      </x:c>
      <x:c r="CN97" s="25" t="n">
        <x:v>31.111735026041668</x:v>
      </x:c>
      <x:c r="CO97" s="25" t="n">
        <x:v>50.178141276041664</x:v>
      </x:c>
      <x:c r="CP97" s="25" t="n">
        <x:v>77.46370442708333</x:v>
      </x:c>
      <x:c r="CQ97" s="25" t="n">
        <x:v>165.13330078125</x:v>
      </x:c>
      <x:c r="CR97" s="25" t="n">
        <x:v>228.19596354166666</x:v>
      </x:c>
      <x:c r="CS97" s="25" t="n">
        <x:v>242.92171223958334</x:v>
      </x:c>
      <x:c r="CT97" s="25" t="n">
        <x:v>271.0790201822917</x:v>
      </x:c>
      <x:c r="CU97" s="25" t="n">
        <x:v>331.3019205729167</x:v>
      </x:c>
      <x:c r="CV97" s="25" t="n">
        <x:v>416.0891520182292</x:v>
      </x:c>
      <x:c r="CW97" s="25" t="n">
        <x:v>500.392578125</x:v>
      </x:c>
      <x:c r="CX97" s="25" t="n">
        <x:v>548.7369791666666</x:v>
      </x:c>
      <x:c r="CY97" s="25" t="n">
        <x:v>581.7567138671875</x:v>
      </x:c>
      <x:c r="CZ97" s="25" t="n">
        <x:v>652.1693522135416</x:v>
      </x:c>
      <x:c r="DA97" s="25" t="n">
        <x:v>710.099609375</x:v>
      </x:c>
      <x:c r="DB97" s="25" t="n">
        <x:v>754.6874796549479</x:v>
      </x:c>
      <x:c r="DC97" s="25" t="n">
        <x:v>811.202880859375</x:v>
      </x:c>
      <x:c r="DD97" s="25" t="n">
        <x:v>720.3440551757812</x:v>
      </x:c>
      <x:c r="DE97" s="25" t="n">
        <x:v>551.9799601236979</x:v>
      </x:c>
      <x:c r="DF97" s="25" t="n">
        <x:v>60.12571431034712</x:v>
      </x:c>
      <x:c r="DG97" s="25" t="n">
        <x:v>639.4721984863281</x:v>
      </x:c>
      <x:c r="DH97" s="25" t="n">
        <x:v>687.0866368611654</x:v>
      </x:c>
      <x:c r="DI97" s="25" t="n">
        <x:v>700.9935703277588</x:v>
      </x:c>
      <x:c r="DJ97" s="25" t="n">
        <x:v>0</x:v>
      </x:c>
      <x:c r="DK97" s="25" t="n">
        <x:v>0</x:v>
      </x:c>
      <x:c r="DL97" s="25" t="n">
        <x:v>0</x:v>
      </x:c>
      <x:c r="DM97" s="25" t="n">
        <x:v>0</x:v>
      </x:c>
      <x:c r="DN97" s="25" t="n">
        <x:v>0</x:v>
      </x:c>
      <x:c r="DO97" s="25" t="n">
        <x:v>0</x:v>
      </x:c>
      <x:c r="DP97" s="25" t="n">
        <x:v>0</x:v>
      </x:c>
      <x:c r="DQ97" s="25" t="n">
        <x:v>0</x:v>
      </x:c>
      <x:c r="DR97" s="25" t="n">
        <x:v>0</x:v>
      </x:c>
      <x:c r="DS97" s="25" t="n">
        <x:v>0</x:v>
      </x:c>
      <x:c r="DT97" s="25" t="n">
        <x:v>0</x:v>
      </x:c>
      <x:c r="DU97" s="25" t="n">
        <x:v>0</x:v>
      </x:c>
      <x:c r="DV97" s="25" t="n">
        <x:v>739.6505533854166</x:v>
      </x:c>
      <x:c r="DW97" s="25" t="n">
        <x:v>763.2067057291666</x:v>
      </x:c>
      <x:c r="DX97" s="25" t="n">
        <x:v>773.484619140625</x:v>
      </x:c>
      <x:c r="DY97" s="25" t="n">
        <x:v>751.10791015625</x:v>
      </x:c>
      <x:c r="DZ97" s="25" t="n">
        <x:v>726.14501953125</x:v>
      </x:c>
      <x:c r="EA97" s="25" t="n">
        <x:v>736.0271809895834</x:v>
      </x:c>
      <x:c r="EB97" s="25" t="n">
        <x:v>651.0037434895834</x:v>
      </x:c>
      <x:c r="EC97" s="25" t="n">
        <x:v>523.4200032552084</x:v>
      </x:c>
      <x:c r="ED97" s="25" t="n">
        <x:v>1178.7768961588545</x:v>
      </x:c>
      <x:c r="EE97" s="25" t="n">
        <x:v>0</x:v>
      </x:c>
      <x:c r="EF97" s="25" t="n">
        <x:v>536.9466552734375</x:v>
      </x:c>
      <x:c r="EG97" s="25" t="n">
        <x:v>523.9746500651041</x:v>
      </x:c>
      <x:c r="EH97" s="25" t="n">
        <x:v>538.8197021484375</x:v>
      </x:c>
      <x:c r="EI97" s="25" t="n">
        <x:v>553.4166666666666</x:v>
      </x:c>
      <x:c r="EJ97" s="25" t="n">
        <x:v>541.538818359375</x:v>
      </x:c>
      <x:c r="EK97" s="25" t="n">
        <x:v>540.9451904296875</x:v>
      </x:c>
      <x:c r="EL97" s="25" t="n">
        <x:v>558.29833984375</x:v>
      </x:c>
      <x:c r="EM97" s="25" t="n">
        <x:v>567.9756673177084</x:v>
      </x:c>
      <x:c r="EN97" s="25" t="n">
        <x:v>601.0835774739584</x:v>
      </x:c>
      <x:c r="EO97" s="25" t="n">
        <x:v>631.864990234375</x:v>
      </x:c>
      <x:c r="EP97" s="25" t="n">
        <x:f>SUM(B97:EO97)</x:f>
        <x:v>51511.43536544502</x:v>
      </x:c>
      <x:c r="EQ97" s="29" t="n">
        <x:v>63595.11596231231</x:v>
      </x:c>
    </x:row>
    <x:row r="98" ht="14" customHeight="1">
      <x:c r="A98" s="23" t="n">
        <x:v>45785</x:v>
      </x:c>
      <x:c r="B98" s="25" t="n">
        <x:v>1431.198201497396</x:v>
      </x:c>
      <x:c r="C98" s="25" t="n">
        <x:v>1406.033162434896</x:v>
      </x:c>
      <x:c r="D98" s="25" t="n">
        <x:v>1420.8533528645835</x:v>
      </x:c>
      <x:c r="E98" s="25" t="n">
        <x:v>1433.871826171875</x:v>
      </x:c>
      <x:c r="F98" s="25" t="n">
        <x:v>1422.182576497396</x:v>
      </x:c>
      <x:c r="G98" s="25" t="n">
        <x:v>1403.6383463541667</x:v>
      </x:c>
      <x:c r="H98" s="25" t="n">
        <x:v>577.6349283854166</x:v>
      </x:c>
      <x:c r="I98" s="25" t="n">
        <x:v>1399.064412434896</x:v>
      </x:c>
      <x:c r="J98" s="25" t="n">
        <x:v>1380.6400146484375</x:v>
      </x:c>
      <x:c r="K98" s="25" t="n">
        <x:v>579.4129231770834</x:v>
      </x:c>
      <x:c r="L98" s="25" t="n">
        <x:v>590.2309163411459</x:v>
      </x:c>
      <x:c r="M98" s="25" t="n">
        <x:v>976.6159087772426</x:v>
      </x:c>
      <x:c r="N98" s="25" t="n">
        <x:v>1436.9796549479167</x:v>
      </x:c>
      <x:c r="O98" s="25" t="n">
        <x:v>620.0111490885416</x:v>
      </x:c>
      <x:c r="P98" s="25" t="n">
        <x:v>604.9949951171875</x:v>
      </x:c>
      <x:c r="Q98" s="25" t="n">
        <x:v>591.9352620442709</x:v>
      </x:c>
      <x:c r="R98" s="25" t="n">
        <x:v>573.7627766927084</x:v>
      </x:c>
      <x:c r="S98" s="25" t="n">
        <x:v>566.4666748046875</x:v>
      </x:c>
      <x:c r="T98" s="25" t="n">
        <x:v>599.7877197265625</x:v>
      </x:c>
      <x:c r="U98" s="25" t="n">
        <x:v>625.1717122395834</x:v>
      </x:c>
      <x:c r="V98" s="25" t="n">
        <x:v>623.0183512369791</x:v>
      </x:c>
      <x:c r="W98" s="25" t="n">
        <x:v>620.7510172526041</x:v>
      </x:c>
      <x:c r="X98" s="25" t="n">
        <x:v>636.451809374926</x:v>
      </x:c>
      <x:c r="Y98" s="25" t="n">
        <x:v>643.6066487630209</x:v>
      </x:c>
      <x:c r="Z98" s="25" t="n">
        <x:v>603.1983235677084</x:v>
      </x:c>
      <x:c r="AA98" s="25" t="n">
        <x:v>589.4554640625914</x:v>
      </x:c>
      <x:c r="AB98" s="25" t="n">
        <x:v>621.4200032552084</x:v>
      </x:c>
      <x:c r="AC98" s="25" t="n">
        <x:v>637.4860026041666</x:v>
      </x:c>
      <x:c r="AD98" s="25" t="n">
        <x:v>594.2554833491644</x:v>
      </x:c>
      <x:c r="AE98" s="25" t="n">
        <x:v>549.5566813151041</x:v>
      </x:c>
      <x:c r="AF98" s="25" t="n">
        <x:v>599.5128173828125</x:v>
      </x:c>
      <x:c r="AG98" s="25" t="n">
        <x:v>625.6870021820068</x:v>
      </x:c>
      <x:c r="AH98" s="25" t="n">
        <x:v>1393.606648763021</x:v>
      </x:c>
      <x:c r="AI98" s="25" t="n">
        <x:v>1315.9305674235027</x:v>
      </x:c>
      <x:c r="AJ98" s="25" t="n">
        <x:v>0</x:v>
      </x:c>
      <x:c r="AK98" s="25" t="n">
        <x:v>0</x:v>
      </x:c>
      <x:c r="AL98" s="25" t="n">
        <x:v>0</x:v>
      </x:c>
      <x:c r="AM98" s="25" t="n">
        <x:v>0</x:v>
      </x:c>
      <x:c r="AN98" s="25" t="n">
        <x:v>0</x:v>
      </x:c>
      <x:c r="AO98" s="25" t="n">
        <x:v>0</x:v>
      </x:c>
      <x:c r="AP98" s="25" t="n">
        <x:v>0</x:v>
      </x:c>
      <x:c r="AQ98" s="25" t="n">
        <x:v>0</x:v>
      </x:c>
      <x:c r="AR98" s="25" t="n">
        <x:v>0</x:v>
      </x:c>
      <x:c r="AS98" s="25" t="n">
        <x:v>0</x:v>
      </x:c>
      <x:c r="AT98" s="25" t="n">
        <x:v>0</x:v>
      </x:c>
      <x:c r="AU98" s="25" t="n">
        <x:v>0</x:v>
      </x:c>
      <x:c r="AV98" s="25" t="n">
        <x:v>0</x:v>
      </x:c>
      <x:c r="AW98" s="25" t="n">
        <x:v>0</x:v>
      </x:c>
      <x:c r="AX98" s="25" t="n">
        <x:v>0</x:v>
      </x:c>
      <x:c r="AY98" s="25" t="n">
        <x:v>0</x:v>
      </x:c>
      <x:c r="AZ98" s="25" t="n">
        <x:v>0</x:v>
      </x:c>
      <x:c r="BA98" s="25" t="n">
        <x:v>0</x:v>
      </x:c>
      <x:c r="BB98" s="25" t="n">
        <x:v>0</x:v>
      </x:c>
      <x:c r="BC98" s="25" t="n">
        <x:v>0</x:v>
      </x:c>
      <x:c r="BD98" s="25" t="n">
        <x:v>0</x:v>
      </x:c>
      <x:c r="BE98" s="25" t="n">
        <x:v>0</x:v>
      </x:c>
      <x:c r="BF98" s="25" t="n">
        <x:v>0</x:v>
      </x:c>
      <x:c r="BG98" s="25" t="n">
        <x:v>0</x:v>
      </x:c>
      <x:c r="BH98" s="25" t="n">
        <x:v>0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0</x:v>
      </x:c>
      <x:c r="BP98" s="25" t="n">
        <x:v>0</x:v>
      </x:c>
      <x:c r="BQ98" s="25" t="n">
        <x:v>0</x:v>
      </x:c>
      <x:c r="BR98" s="25" t="n">
        <x:v>0</x:v>
      </x:c>
      <x:c r="BS98" s="25" t="n">
        <x:v>0</x:v>
      </x:c>
      <x:c r="BT98" s="25" t="n">
        <x:v>0</x:v>
      </x:c>
      <x:c r="BU98" s="25" t="n">
        <x:v>0</x:v>
      </x:c>
      <x:c r="BV98" s="25" t="n">
        <x:v>0</x:v>
      </x:c>
      <x:c r="BW98" s="25" t="n">
        <x:v>0</x:v>
      </x:c>
      <x:c r="BX98" s="25" t="n">
        <x:v>0</x:v>
      </x:c>
      <x:c r="BY98" s="25" t="n">
        <x:v>326.77221679687506</x:v>
      </x:c>
      <x:c r="BZ98" s="25" t="n">
        <x:v>0</x:v>
      </x:c>
      <x:c r="CA98" s="25" t="n">
        <x:v>0</x:v>
      </x:c>
      <x:c r="CB98" s="25" t="n">
        <x:v>0</x:v>
      </x:c>
      <x:c r="CC98" s="25" t="n">
        <x:v>0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0</x:v>
      </x:c>
      <x:c r="CJ98" s="25" t="n">
        <x:v>0</x:v>
      </x:c>
      <x:c r="CK98" s="25" t="n">
        <x:v>0</x:v>
      </x:c>
      <x:c r="CL98" s="25" t="n">
        <x:v>0</x:v>
      </x:c>
      <x:c r="CM98" s="25" t="n">
        <x:v>112.56339518229167</x:v>
      </x:c>
      <x:c r="CN98" s="25" t="n">
        <x:v>211.23171657986086</x:v>
      </x:c>
      <x:c r="CO98" s="25" t="n">
        <x:v>156.19148763020834</x:v>
      </x:c>
      <x:c r="CP98" s="25" t="n">
        <x:v>242.441650390625</x:v>
      </x:c>
      <x:c r="CQ98" s="25" t="n">
        <x:v>240.15372721354166</x:v>
      </x:c>
      <x:c r="CR98" s="25" t="n">
        <x:v>262.6971028645833</x:v>
      </x:c>
      <x:c r="CS98" s="25" t="n">
        <x:v>321.3271484375</x:v>
      </x:c>
      <x:c r="CT98" s="25" t="n">
        <x:v>318.12158203125</x:v>
      </x:c>
      <x:c r="CU98" s="25" t="n">
        <x:v>364.121826171875</x:v>
      </x:c>
      <x:c r="CV98" s="25" t="n">
        <x:v>471.0191650390625</x:v>
      </x:c>
      <x:c r="CW98" s="25" t="n">
        <x:v>533.4264322916666</x:v>
      </x:c>
      <x:c r="CX98" s="25" t="n">
        <x:v>588.9219563802084</x:v>
      </x:c>
      <x:c r="CY98" s="25" t="n">
        <x:v>661.1925048828125</x:v>
      </x:c>
      <x:c r="CZ98" s="25" t="n">
        <x:v>729.4854329427084</x:v>
      </x:c>
      <x:c r="DA98" s="25" t="n">
        <x:v>799.8382771809896</x:v>
      </x:c>
      <x:c r="DB98" s="25" t="n">
        <x:v>869.0633544921875</x:v>
      </x:c>
      <x:c r="DC98" s="25" t="n">
        <x:v>904.3376668294271</x:v>
      </x:c>
      <x:c r="DD98" s="25" t="n">
        <x:v>827.4596862792969</x:v>
      </x:c>
      <x:c r="DE98" s="25" t="n">
        <x:v>713.1896158854166</x:v>
      </x:c>
      <x:c r="DF98" s="25" t="n">
        <x:v>729.48828125</x:v>
      </x:c>
      <x:c r="DG98" s="25" t="n">
        <x:v>766.2437337239584</x:v>
      </x:c>
      <x:c r="DH98" s="25" t="n">
        <x:v>769.981689453125</x:v>
      </x:c>
      <x:c r="DI98" s="25" t="n">
        <x:v>788.6810003916422</x:v>
      </x:c>
      <x:c r="DJ98" s="25" t="n">
        <x:v>315.7941099370162</x:v>
      </x:c>
      <x:c r="DK98" s="25" t="n">
        <x:v>0</x:v>
      </x:c>
      <x:c r="DL98" s="25" t="n">
        <x:v>0</x:v>
      </x:c>
      <x:c r="DM98" s="25" t="n">
        <x:v>0</x:v>
      </x:c>
      <x:c r="DN98" s="25" t="n">
        <x:v>0</x:v>
      </x:c>
      <x:c r="DO98" s="25" t="n">
        <x:v>0</x:v>
      </x:c>
      <x:c r="DP98" s="25" t="n">
        <x:v>0</x:v>
      </x:c>
      <x:c r="DQ98" s="25" t="n">
        <x:v>0</x:v>
      </x:c>
      <x:c r="DR98" s="25" t="n">
        <x:v>0</x:v>
      </x:c>
      <x:c r="DS98" s="25" t="n">
        <x:v>0</x:v>
      </x:c>
      <x:c r="DT98" s="25" t="n">
        <x:v>0</x:v>
      </x:c>
      <x:c r="DU98" s="25" t="n">
        <x:v>14.410237630208258</x:v>
      </x:c>
      <x:c r="DV98" s="25" t="n">
        <x:v>852.37744140625</x:v>
      </x:c>
      <x:c r="DW98" s="25" t="n">
        <x:v>840.0266927083334</x:v>
      </x:c>
      <x:c r="DX98" s="25" t="n">
        <x:v>798.6708984375</x:v>
      </x:c>
      <x:c r="DY98" s="25" t="n">
        <x:v>777.3954264322916</x:v>
      </x:c>
      <x:c r="DZ98" s="25" t="n">
        <x:v>793.5650227864584</x:v>
      </x:c>
      <x:c r="EA98" s="25" t="n">
        <x:v>803.68798828125</x:v>
      </x:c>
      <x:c r="EB98" s="25" t="n">
        <x:v>717.6129557291666</x:v>
      </x:c>
      <x:c r="EC98" s="25" t="n">
        <x:v>599.1516520182291</x:v>
      </x:c>
      <x:c r="ED98" s="25" t="n">
        <x:v>1294.5483262803818</x:v>
      </x:c>
      <x:c r="EE98" s="25" t="n">
        <x:v>0</x:v>
      </x:c>
      <x:c r="EF98" s="25" t="n">
        <x:v>599.8316650390625</x:v>
      </x:c>
      <x:c r="EG98" s="25" t="n">
        <x:v>627.7034098307291</x:v>
      </x:c>
      <x:c r="EH98" s="25" t="n">
        <x:v>657.1221923828125</x:v>
      </x:c>
      <x:c r="EI98" s="25" t="n">
        <x:v>640.6750081380209</x:v>
      </x:c>
      <x:c r="EJ98" s="25" t="n">
        <x:v>586.454345703125</x:v>
      </x:c>
      <x:c r="EK98" s="25" t="n">
        <x:v>591.5561116536459</x:v>
      </x:c>
      <x:c r="EL98" s="25" t="n">
        <x:v>645.1583251953125</x:v>
      </x:c>
      <x:c r="EM98" s="25" t="n">
        <x:v>630.9952392578125</x:v>
      </x:c>
      <x:c r="EN98" s="25" t="n">
        <x:v>533.2474365234375</x:v>
      </x:c>
      <x:c r="EO98" s="25" t="n">
        <x:v>429.6483154296875</x:v>
      </x:c>
      <x:c r="EP98" s="25" t="n">
        <x:f>SUM(B98:EO98)</x:f>
        <x:v>56152.00678590065</x:v>
      </x:c>
      <x:c r="EQ98" s="29" t="n">
        <x:v>45602.211798049386</x:v>
      </x:c>
    </x:row>
    <x:row r="99" ht="14" customHeight="1">
      <x:c r="A99" s="23" t="n">
        <x:v>45786</x:v>
      </x:c>
      <x:c r="B99" s="25" t="n">
        <x:v>549.9093130099825</x:v>
      </x:c>
      <x:c r="C99" s="25" t="n">
        <x:v>1260.037841796875</x:v>
      </x:c>
      <x:c r="D99" s="25" t="n">
        <x:v>408.933349609375</x:v>
      </x:c>
      <x:c r="E99" s="25" t="n">
        <x:v>398.4689534505208</x:v>
      </x:c>
      <x:c r="F99" s="25" t="n">
        <x:v>396.80615234375</x:v>
      </x:c>
      <x:c r="G99" s="25" t="n">
        <x:v>399.6216634114583</x:v>
      </x:c>
      <x:c r="H99" s="25" t="n">
        <x:v>406.9565022786458</x:v>
      </x:c>
      <x:c r="I99" s="25" t="n">
        <x:v>424.9298095703125</x:v>
      </x:c>
      <x:c r="J99" s="25" t="n">
        <x:v>446.0366617838542</x:v>
      </x:c>
      <x:c r="K99" s="25" t="n">
        <x:v>450.70068359375</x:v>
      </x:c>
      <x:c r="L99" s="25" t="n">
        <x:v>432.6822916666667</x:v>
      </x:c>
      <x:c r="M99" s="25" t="n">
        <x:v>415.7816569010417</x:v>
      </x:c>
      <x:c r="N99" s="25" t="n">
        <x:v>431.0147298177083</x:v>
      </x:c>
      <x:c r="O99" s="25" t="n">
        <x:v>434.4691975911458</x:v>
      </x:c>
      <x:c r="P99" s="25" t="n">
        <x:v>417.066650390625</x:v>
      </x:c>
      <x:c r="Q99" s="25" t="n">
        <x:v>416.0962320963542</x:v>
      </x:c>
      <x:c r="R99" s="25" t="n">
        <x:v>437.6697998046875</x:v>
      </x:c>
      <x:c r="S99" s="25" t="n">
        <x:v>451.8350016276042</x:v>
      </x:c>
      <x:c r="T99" s="25" t="n">
        <x:v>424.7371419270833</x:v>
      </x:c>
      <x:c r="U99" s="25" t="n">
        <x:v>414.827778906251</x:v>
      </x:c>
      <x:c r="V99" s="25" t="n">
        <x:v>440.2933349609375</x:v>
      </x:c>
      <x:c r="W99" s="25" t="n">
        <x:v>461.1685384114583</x:v>
      </x:c>
      <x:c r="X99" s="25" t="n">
        <x:v>460.2808232422297</x:v>
      </x:c>
      <x:c r="Y99" s="25" t="n">
        <x:v>445.3283284505208</x:v>
      </x:c>
      <x:c r="Z99" s="25" t="n">
        <x:v>440.2141927083333</x:v>
      </x:c>
      <x:c r="AA99" s="25" t="n">
        <x:v>458.5448865244786</x:v>
      </x:c>
      <x:c r="AB99" s="25" t="n">
        <x:v>481.64501953125</x:v>
      </x:c>
      <x:c r="AC99" s="25" t="n">
        <x:v>475.1217447916667</x:v>
      </x:c>
      <x:c r="AD99" s="25" t="n">
        <x:v>460.08759303887683</x:v>
      </x:c>
      <x:c r="AE99" s="25" t="n">
        <x:v>457.1199951171875</x:v>
      </x:c>
      <x:c r="AF99" s="25" t="n">
        <x:v>464.9241536458333</x:v>
      </x:c>
      <x:c r="AG99" s="25" t="n">
        <x:v>467.220209757487</x:v>
      </x:c>
      <x:c r="AH99" s="25" t="n">
        <x:v>434.322509765625</x:v>
      </x:c>
      <x:c r="AI99" s="25" t="n">
        <x:v>1203.8505859375</x:v>
      </x:c>
      <x:c r="AJ99" s="25" t="n">
        <x:v>0</x:v>
      </x:c>
      <x:c r="AK99" s="25" t="n">
        <x:v>0</x:v>
      </x:c>
      <x:c r="AL99" s="25" t="n">
        <x:v>0</x:v>
      </x:c>
      <x:c r="AM99" s="25" t="n">
        <x:v>0</x:v>
      </x:c>
      <x:c r="AN99" s="25" t="n">
        <x:v>0</x:v>
      </x:c>
      <x:c r="AO99" s="25" t="n">
        <x:v>0</x:v>
      </x:c>
      <x:c r="AP99" s="25" t="n">
        <x:v>0</x:v>
      </x:c>
      <x:c r="AQ99" s="25" t="n">
        <x:v>0</x:v>
      </x:c>
      <x:c r="AR99" s="25" t="n">
        <x:v>0</x:v>
      </x:c>
      <x:c r="AS99" s="25" t="n">
        <x:v>0</x:v>
      </x:c>
      <x:c r="AT99" s="25" t="n">
        <x:v>0</x:v>
      </x:c>
      <x:c r="AU99" s="25" t="n">
        <x:v>0</x:v>
      </x:c>
      <x:c r="AV99" s="25" t="n">
        <x:v>0</x:v>
      </x:c>
      <x:c r="AW99" s="25" t="n">
        <x:v>0</x:v>
      </x:c>
      <x:c r="AX99" s="25" t="n">
        <x:v>0</x:v>
      </x:c>
      <x:c r="AY99" s="25" t="n">
        <x:v>0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0</x:v>
      </x:c>
      <x:c r="CT99" s="25" t="n">
        <x:v>0</x:v>
      </x:c>
      <x:c r="CU99" s="25" t="n">
        <x:v>0</x:v>
      </x:c>
      <x:c r="CV99" s="25" t="n">
        <x:v>0</x:v>
      </x:c>
      <x:c r="CW99" s="25" t="n">
        <x:v>111.15730794270833</x:v>
      </x:c>
      <x:c r="CX99" s="25" t="n">
        <x:v>115.26127115885417</x:v>
      </x:c>
      <x:c r="CY99" s="25" t="n">
        <x:v>8.140828450520834</x:v>
      </x:c>
      <x:c r="CZ99" s="25" t="n">
        <x:v>56.616495768229164</x:v>
      </x:c>
      <x:c r="DA99" s="25" t="n">
        <x:v>149.33540852864584</x:v>
      </x:c>
      <x:c r="DB99" s="25" t="n">
        <x:v>189.35791015625</x:v>
      </x:c>
      <x:c r="DC99" s="25" t="n">
        <x:v>205.36822509765625</x:v>
      </x:c>
      <x:c r="DD99" s="25" t="n">
        <x:v>32.85883497266042</x:v>
      </x:c>
      <x:c r="DE99" s="25" t="n">
        <x:v>0</x:v>
      </x:c>
      <x:c r="DF99" s="25" t="n">
        <x:v>0</x:v>
      </x:c>
      <x:c r="DG99" s="25" t="n">
        <x:v>0</x:v>
      </x:c>
      <x:c r="DH99" s="25" t="n">
        <x:v>0</x:v>
      </x:c>
      <x:c r="DI99" s="25" t="n">
        <x:v>0</x:v>
      </x:c>
      <x:c r="DJ99" s="25" t="n">
        <x:v>0</x:v>
      </x:c>
      <x:c r="DK99" s="25" t="n">
        <x:v>0</x:v>
      </x:c>
      <x:c r="DL99" s="25" t="n">
        <x:v>0</x:v>
      </x:c>
      <x:c r="DM99" s="25" t="n">
        <x:v>0</x:v>
      </x:c>
      <x:c r="DN99" s="25" t="n">
        <x:v>0</x:v>
      </x:c>
      <x:c r="DO99" s="25" t="n">
        <x:v>0</x:v>
      </x:c>
      <x:c r="DP99" s="25" t="n">
        <x:v>0</x:v>
      </x:c>
      <x:c r="DQ99" s="25" t="n">
        <x:v>0</x:v>
      </x:c>
      <x:c r="DR99" s="25" t="n">
        <x:v>0</x:v>
      </x:c>
      <x:c r="DS99" s="25" t="n">
        <x:v>0</x:v>
      </x:c>
      <x:c r="DT99" s="25" t="n">
        <x:v>0</x:v>
      </x:c>
      <x:c r="DU99" s="25" t="n">
        <x:v>0</x:v>
      </x:c>
      <x:c r="DV99" s="25" t="n">
        <x:v>0</x:v>
      </x:c>
      <x:c r="DW99" s="25" t="n">
        <x:v>581.5933430989584</x:v>
      </x:c>
      <x:c r="DX99" s="25" t="n">
        <x:v>549.443115234375</x:v>
      </x:c>
      <x:c r="DY99" s="25" t="n">
        <x:v>487.2117513020833</x:v>
      </x:c>
      <x:c r="DZ99" s="25" t="n">
        <x:v>471.3466796875</x:v>
      </x:c>
      <x:c r="EA99" s="25" t="n">
        <x:v>542.7557779947916</x:v>
      </x:c>
      <x:c r="EB99" s="25" t="n">
        <x:v>525.743896484375</x:v>
      </x:c>
      <x:c r="EC99" s="25" t="n">
        <x:v>429.5066731770833</x:v>
      </x:c>
      <x:c r="ED99" s="25" t="n">
        <x:v>964.0365306712963</x:v>
      </x:c>
      <x:c r="EE99" s="25" t="n">
        <x:v>0</x:v>
      </x:c>
      <x:c r="EF99" s="25" t="n">
        <x:v>470.8866780598958</x:v>
      </x:c>
      <x:c r="EG99" s="25" t="n">
        <x:v>439.3352864583333</x:v>
      </x:c>
      <x:c r="EH99" s="25" t="n">
        <x:v>424.019287109375</x:v>
      </x:c>
      <x:c r="EI99" s="25" t="n">
        <x:v>439.7633463541667</x:v>
      </x:c>
      <x:c r="EJ99" s="25" t="n">
        <x:v>458.0999755859375</x:v>
      </x:c>
      <x:c r="EK99" s="25" t="n">
        <x:v>430.0218098958333</x:v>
      </x:c>
      <x:c r="EL99" s="25" t="n">
        <x:v>397.9283447265625</x:v>
      </x:c>
      <x:c r="EM99" s="25" t="n">
        <x:v>450.2175699869792</x:v>
      </x:c>
      <x:c r="EN99" s="25" t="n">
        <x:v>479.8501383463542</x:v>
      </x:c>
      <x:c r="EO99" s="25" t="n">
        <x:v>446.0150146484375</x:v>
      </x:c>
      <x:c r="EP99" s="25" t="n">
        <x:f>SUM(B99:EO99)</x:f>
        <x:v>26424.57482835894</x:v>
      </x:c>
      <x:c r="EQ99" s="29" t="n">
        <x:v>16906.720268684894</x:v>
      </x:c>
    </x:row>
    <x:row r="100" ht="14" customHeight="1">
      <x:c r="A100" s="23" t="n">
        <x:v>45787</x:v>
      </x:c>
      <x:c r="B100" s="25" t="n">
        <x:v>445.27745536385953</x:v>
      </x:c>
      <x:c r="C100" s="25" t="n">
        <x:v>1230.218465169271</x:v>
      </x:c>
      <x:c r="D100" s="25" t="n">
        <x:v>406.9066569010417</x:v>
      </x:c>
      <x:c r="E100" s="25" t="n">
        <x:v>436.6435953776042</x:v>
      </x:c>
      <x:c r="F100" s="25" t="n">
        <x:v>419.3123779296875</x:v>
      </x:c>
      <x:c r="G100" s="25" t="n">
        <x:v>383.0016682942708</x:v>
      </x:c>
      <x:c r="H100" s="25" t="n">
        <x:v>423.9656168619792</x:v>
      </x:c>
      <x:c r="I100" s="25" t="n">
        <x:v>473.3514811197917</x:v>
      </x:c>
      <x:c r="J100" s="25" t="n">
        <x:v>481.8566487630208</x:v>
      </x:c>
      <x:c r="K100" s="25" t="n">
        <x:v>465.28466796875</x:v>
      </x:c>
      <x:c r="L100" s="25" t="n">
        <x:v>450.5485026041667</x:v>
      </x:c>
      <x:c r="M100" s="25" t="n">
        <x:v>440.14501953125</x:v>
      </x:c>
      <x:c r="N100" s="25" t="n">
        <x:v>418.8688151041667</x:v>
      </x:c>
      <x:c r="O100" s="25" t="n">
        <x:v>405.8268229166667</x:v>
      </x:c>
      <x:c r="P100" s="25" t="n">
        <x:v>407.92333984375</x:v>
      </x:c>
      <x:c r="Q100" s="25" t="n">
        <x:v>411.7309163411458</x:v>
      </x:c>
      <x:c r="R100" s="25" t="n">
        <x:v>407.5419514973958</x:v>
      </x:c>
      <x:c r="S100" s="25" t="n">
        <x:v>404.0649820963542</x:v>
      </x:c>
      <x:c r="T100" s="25" t="n">
        <x:v>418.1247151692708</x:v>
      </x:c>
      <x:c r="U100" s="25" t="n">
        <x:v>430.8645220703135</x:v>
      </x:c>
      <x:c r="V100" s="25" t="n">
        <x:v>434.1850179036458</x:v>
      </x:c>
      <x:c r="W100" s="25" t="n">
        <x:v>439.555419921875</x:v>
      </x:c>
      <x:c r="X100" s="25" t="n">
        <x:v>456.04439902336645</x:v>
      </x:c>
      <x:c r="Y100" s="25" t="n">
        <x:v>464.3400065104167</x:v>
      </x:c>
      <x:c r="Z100" s="25" t="n">
        <x:v>439.1280924479167</x:v>
      </x:c>
      <x:c r="AA100" s="25" t="n">
        <x:v>437.83944505204755</x:v>
      </x:c>
      <x:c r="AB100" s="25" t="n">
        <x:v>457.7716471354167</x:v>
      </x:c>
      <x:c r="AC100" s="25" t="n">
        <x:v>441.5453694661458</x:v>
      </x:c>
      <x:c r="AD100" s="25" t="n">
        <x:v>435.7855738401413</x:v>
      </x:c>
      <x:c r="AE100" s="25" t="n">
        <x:v>451.2583414713542</x:v>
      </x:c>
      <x:c r="AF100" s="25" t="n">
        <x:v>445.8589274088542</x:v>
      </x:c>
      <x:c r="AG100" s="25" t="n">
        <x:v>429.8237361907959</x:v>
      </x:c>
      <x:c r="AH100" s="25" t="n">
        <x:v>407.69335174560547</x:v>
      </x:c>
      <x:c r="AI100" s="25" t="n">
        <x:v>1222.3713938395183</x:v>
      </x:c>
      <x:c r="AJ100" s="25" t="n">
        <x:v>0</x:v>
      </x:c>
      <x:c r="AK100" s="25" t="n">
        <x:v>0</x:v>
      </x:c>
      <x:c r="AL100" s="25" t="n">
        <x:v>0</x:v>
      </x:c>
      <x:c r="AM100" s="25" t="n">
        <x:v>0</x:v>
      </x:c>
      <x:c r="AN100" s="25" t="n">
        <x:v>0</x:v>
      </x:c>
      <x:c r="AO100" s="25" t="n">
        <x:v>0</x:v>
      </x:c>
      <x:c r="AP100" s="25" t="n">
        <x:v>0</x:v>
      </x:c>
      <x:c r="AQ100" s="25" t="n">
        <x:v>0</x:v>
      </x:c>
      <x:c r="AR100" s="25" t="n">
        <x:v>0</x:v>
      </x:c>
      <x:c r="AS100" s="25" t="n">
        <x:v>0</x:v>
      </x:c>
      <x:c r="AT100" s="25" t="n">
        <x:v>0</x:v>
      </x:c>
      <x:c r="AU100" s="25" t="n">
        <x:v>0</x:v>
      </x:c>
      <x:c r="AV100" s="25" t="n">
        <x:v>0</x:v>
      </x:c>
      <x:c r="AW100" s="25" t="n">
        <x:v>0</x:v>
      </x:c>
      <x:c r="AX100" s="25" t="n">
        <x:v>0</x:v>
      </x:c>
      <x:c r="AY100" s="25" t="n">
        <x:v>0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0</x:v>
      </x:c>
      <x:c r="CT100" s="25" t="n">
        <x:v>0</x:v>
      </x:c>
      <x:c r="CU100" s="25" t="n">
        <x:v>0</x:v>
      </x:c>
      <x:c r="CV100" s="25" t="n">
        <x:v>6.5062255859375</x:v>
      </x:c>
      <x:c r="CW100" s="25" t="n">
        <x:v>68.39774576822917</x:v>
      </x:c>
      <x:c r="CX100" s="25" t="n">
        <x:v>76.579345703125</x:v>
      </x:c>
      <x:c r="CY100" s="25" t="n">
        <x:v>58.7529296875</x:v>
      </x:c>
      <x:c r="CZ100" s="25" t="n">
        <x:v>100.1485595703125</x:v>
      </x:c>
      <x:c r="DA100" s="25" t="n">
        <x:v>191.67777506510416</x:v>
      </x:c>
      <x:c r="DB100" s="25" t="n">
        <x:v>278.93292236328125</x:v>
      </x:c>
      <x:c r="DC100" s="25" t="n">
        <x:v>307.55666097005206</x:v>
      </x:c>
      <x:c r="DD100" s="25" t="n">
        <x:v>181.31014329557817</x:v>
      </x:c>
      <x:c r="DE100" s="25" t="n">
        <x:v>0</x:v>
      </x:c>
      <x:c r="DF100" s="25" t="n">
        <x:v>0</x:v>
      </x:c>
      <x:c r="DG100" s="25" t="n">
        <x:v>0</x:v>
      </x:c>
      <x:c r="DH100" s="25" t="n">
        <x:v>0</x:v>
      </x:c>
      <x:c r="DI100" s="25" t="n">
        <x:v>0</x:v>
      </x:c>
      <x:c r="DJ100" s="25" t="n">
        <x:v>0</x:v>
      </x:c>
      <x:c r="DK100" s="25" t="n">
        <x:v>0</x:v>
      </x:c>
      <x:c r="DL100" s="25" t="n">
        <x:v>0</x:v>
      </x:c>
      <x:c r="DM100" s="25" t="n">
        <x:v>0</x:v>
      </x:c>
      <x:c r="DN100" s="25" t="n">
        <x:v>0</x:v>
      </x:c>
      <x:c r="DO100" s="25" t="n">
        <x:v>0</x:v>
      </x:c>
      <x:c r="DP100" s="25" t="n">
        <x:v>0</x:v>
      </x:c>
      <x:c r="DQ100" s="25" t="n">
        <x:v>0</x:v>
      </x:c>
      <x:c r="DR100" s="25" t="n">
        <x:v>0</x:v>
      </x:c>
      <x:c r="DS100" s="25" t="n">
        <x:v>0</x:v>
      </x:c>
      <x:c r="DT100" s="25" t="n">
        <x:v>0</x:v>
      </x:c>
      <x:c r="DU100" s="25" t="n">
        <x:v>0</x:v>
      </x:c>
      <x:c r="DV100" s="25" t="n">
        <x:v>0</x:v>
      </x:c>
      <x:c r="DW100" s="25" t="n">
        <x:v>522.3716634114584</x:v>
      </x:c>
      <x:c r="DX100" s="25" t="n">
        <x:v>542.3154296875</x:v>
      </x:c>
      <x:c r="DY100" s="25" t="n">
        <x:v>554.2179361979166</x:v>
      </x:c>
      <x:c r="DZ100" s="25" t="n">
        <x:v>570.9016520182291</x:v>
      </x:c>
      <x:c r="EA100" s="25" t="n">
        <x:v>588.9153238932291</x:v>
      </x:c>
      <x:c r="EB100" s="25" t="n">
        <x:v>540.9219970703125</x:v>
      </x:c>
      <x:c r="EC100" s="25" t="n">
        <x:v>443.8800048828125</x:v>
      </x:c>
      <x:c r="ED100" s="25" t="n">
        <x:v>866.9430790653936</x:v>
      </x:c>
      <x:c r="EE100" s="25" t="n">
        <x:v>0</x:v>
      </x:c>
      <x:c r="EF100" s="25" t="n">
        <x:v>463.1533203125</x:v>
      </x:c>
      <x:c r="EG100" s="25" t="n">
        <x:v>434.198486328125</x:v>
      </x:c>
      <x:c r="EH100" s="25" t="n">
        <x:v>409.8826090494792</x:v>
      </x:c>
      <x:c r="EI100" s="25" t="n">
        <x:v>422.4650065104167</x:v>
      </x:c>
      <x:c r="EJ100" s="25" t="n">
        <x:v>434.2534993489583</x:v>
      </x:c>
      <x:c r="EK100" s="25" t="n">
        <x:v>450.654296875</x:v>
      </x:c>
      <x:c r="EL100" s="25" t="n">
        <x:v>450.3233235677083</x:v>
      </x:c>
      <x:c r="EM100" s="25" t="n">
        <x:v>413.9779052734375</x:v>
      </x:c>
      <x:c r="EN100" s="25" t="n">
        <x:v>475.0382080078125</x:v>
      </x:c>
      <x:c r="EO100" s="25" t="n">
        <x:v>596.0283203125</x:v>
      </x:c>
      <x:c r="EP100" s="25" t="n">
        <x:f>SUM(B100:EO100)</x:f>
        <x:v>26774.963312702766</x:v>
      </x:c>
      <x:c r="EQ100" s="29" t="n">
        <x:v>14078.101986224434</x:v>
      </x:c>
    </x:row>
    <x:row r="101" ht="14" customHeight="1">
      <x:c r="A101" s="23" t="n">
        <x:v>45788</x:v>
      </x:c>
      <x:c r="B101" s="25" t="n">
        <x:v>1433.479654947917</x:v>
      </x:c>
      <x:c r="C101" s="25" t="n">
        <x:v>1419.5930582682292</x:v>
      </x:c>
      <x:c r="D101" s="25" t="n">
        <x:v>1443.9783528645835</x:v>
      </x:c>
      <x:c r="E101" s="25" t="n">
        <x:v>1456.436726888021</x:v>
      </x:c>
      <x:c r="F101" s="25" t="n">
        <x:v>1437.9339599609375</x:v>
      </x:c>
      <x:c r="G101" s="25" t="n">
        <x:v>1419.9866536458335</x:v>
      </x:c>
      <x:c r="H101" s="25" t="n">
        <x:v>635.5728175518336</x:v>
      </x:c>
      <x:c r="I101" s="25" t="n">
        <x:v>1446.911824544271</x:v>
      </x:c>
      <x:c r="J101" s="25" t="n">
        <x:v>1412.9283447265625</x:v>
      </x:c>
      <x:c r="K101" s="25" t="n">
        <x:v>574.4055989583334</x:v>
      </x:c>
      <x:c r="L101" s="25" t="n">
        <x:v>592.1961669921875</x:v>
      </x:c>
      <x:c r="M101" s="25" t="n">
        <x:v>1432.8883463541667</x:v>
      </x:c>
      <x:c r="N101" s="25" t="n">
        <x:v>1405.9613037109375</x:v>
      </x:c>
      <x:c r="O101" s="25" t="n">
        <x:v>560.4504801432291</x:v>
      </x:c>
      <x:c r="P101" s="25" t="n">
        <x:v>572.4399820963541</x:v>
      </x:c>
      <x:c r="Q101" s="25" t="n">
        <x:v>573.3177897135416</x:v>
      </x:c>
      <x:c r="R101" s="25" t="n">
        <x:v>579.8834635416666</x:v>
      </x:c>
      <x:c r="S101" s="25" t="n">
        <x:v>601.989990234375</x:v>
      </x:c>
      <x:c r="T101" s="25" t="n">
        <x:v>625.0733642578125</x:v>
      </x:c>
      <x:c r="U101" s="25" t="n">
        <x:v>621.0802757161437</x:v>
      </x:c>
      <x:c r="V101" s="25" t="n">
        <x:v>599.0233154296875</x:v>
      </x:c>
      <x:c r="W101" s="25" t="n">
        <x:v>592.965576171875</x:v>
      </x:c>
      <x:c r="X101" s="25" t="n">
        <x:v>578.835091666629</x:v>
      </x:c>
      <x:c r="Y101" s="25" t="n">
        <x:v>574.5066731770834</x:v>
      </x:c>
      <x:c r="Z101" s="25" t="n">
        <x:v>620.3690592447916</x:v>
      </x:c>
      <x:c r="AA101" s="25" t="n">
        <x:v>624.7130657533804</x:v>
      </x:c>
      <x:c r="AB101" s="25" t="n">
        <x:v>585.9200032552084</x:v>
      </x:c>
      <x:c r="AC101" s="25" t="n">
        <x:v>590.5243733723959</x:v>
      </x:c>
      <x:c r="AD101" s="25" t="n">
        <x:v>588.0917118390402</x:v>
      </x:c>
      <x:c r="AE101" s="25" t="n">
        <x:v>584.3283284505209</x:v>
      </x:c>
      <x:c r="AF101" s="25" t="n">
        <x:v>631.3633626302084</x:v>
      </x:c>
      <x:c r="AG101" s="25" t="n">
        <x:v>624.4509073893229</x:v>
      </x:c>
      <x:c r="AH101" s="25" t="n">
        <x:v>1380.7253977457683</x:v>
      </x:c>
      <x:c r="AI101" s="25" t="n">
        <x:v>1357.8470052083335</x:v>
      </x:c>
      <x:c r="AJ101" s="25" t="n">
        <x:v>0</x:v>
      </x:c>
      <x:c r="AK101" s="25" t="n">
        <x:v>0</x:v>
      </x:c>
      <x:c r="AL101" s="25" t="n">
        <x:v>0</x:v>
      </x:c>
      <x:c r="AM101" s="25" t="n">
        <x:v>0</x:v>
      </x:c>
      <x:c r="AN101" s="25" t="n">
        <x:v>0</x:v>
      </x:c>
      <x:c r="AO101" s="25" t="n">
        <x:v>0</x:v>
      </x:c>
      <x:c r="AP101" s="25" t="n">
        <x:v>0</x:v>
      </x:c>
      <x:c r="AQ101" s="25" t="n">
        <x:v>0</x:v>
      </x:c>
      <x:c r="AR101" s="25" t="n">
        <x:v>0</x:v>
      </x:c>
      <x:c r="AS101" s="25" t="n">
        <x:v>0</x:v>
      </x:c>
      <x:c r="AT101" s="25" t="n">
        <x:v>0</x:v>
      </x:c>
      <x:c r="AU101" s="25" t="n">
        <x:v>0</x:v>
      </x:c>
      <x:c r="AV101" s="25" t="n">
        <x:v>0</x:v>
      </x:c>
      <x:c r="AW101" s="25" t="n">
        <x:v>0</x:v>
      </x:c>
      <x:c r="AX101" s="25" t="n">
        <x:v>0</x:v>
      </x:c>
      <x:c r="AY101" s="25" t="n">
        <x:v>0</x:v>
      </x:c>
      <x:c r="AZ101" s="25" t="n">
        <x:v>0</x:v>
      </x:c>
      <x:c r="BA101" s="25" t="n">
        <x:v>0</x:v>
      </x:c>
      <x:c r="BB101" s="25" t="n">
        <x:v>0</x:v>
      </x:c>
      <x:c r="BC101" s="25" t="n">
        <x:v>0</x:v>
      </x:c>
      <x:c r="BD101" s="25" t="n">
        <x:v>0</x:v>
      </x:c>
      <x:c r="BE101" s="25" t="n">
        <x:v>0</x:v>
      </x:c>
      <x:c r="BF101" s="25" t="n">
        <x:v>0</x:v>
      </x:c>
      <x:c r="BG101" s="25" t="n">
        <x:v>0</x:v>
      </x:c>
      <x:c r="BH101" s="25" t="n">
        <x:v>0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0</x:v>
      </x:c>
      <x:c r="BP101" s="25" t="n">
        <x:v>585.6206868489584</x:v>
      </x:c>
      <x:c r="BQ101" s="25" t="n">
        <x:v>0</x:v>
      </x:c>
      <x:c r="BR101" s="25" t="n">
        <x:v>253.27598515263293</x:v>
      </x:c>
      <x:c r="BS101" s="25" t="n">
        <x:v>547.849609375</x:v>
      </x:c>
      <x:c r="BT101" s="25" t="n">
        <x:v>460.4410807291667</x:v>
      </x:c>
      <x:c r="BU101" s="25" t="n">
        <x:v>403.4166666666667</x:v>
      </x:c>
      <x:c r="BV101" s="25" t="n">
        <x:v>444.61775716145837</x:v>
      </x:c>
      <x:c r="BW101" s="25" t="n">
        <x:v>478.0768229166667</x:v>
      </x:c>
      <x:c r="BX101" s="25" t="n">
        <x:v>478.1820475260417</x:v>
      </x:c>
      <x:c r="BY101" s="25" t="n">
        <x:v>522.6936848958334</x:v>
      </x:c>
      <x:c r="BZ101" s="25" t="n">
        <x:v>0</x:v>
      </x:c>
      <x:c r="CA101" s="25" t="n">
        <x:v>0</x:v>
      </x:c>
      <x:c r="CB101" s="25" t="n">
        <x:v>0</x:v>
      </x:c>
      <x:c r="CC101" s="25" t="n">
        <x:v>0</x:v>
      </x:c>
      <x:c r="CD101" s="25" t="n">
        <x:v>0</x:v>
      </x:c>
      <x:c r="CE101" s="25" t="n">
        <x:v>0</x:v>
      </x:c>
      <x:c r="CF101" s="25" t="n">
        <x:v>0</x:v>
      </x:c>
      <x:c r="CG101" s="25" t="n">
        <x:v>0</x:v>
      </x:c>
      <x:c r="CH101" s="25" t="n">
        <x:v>0</x:v>
      </x:c>
      <x:c r="CI101" s="25" t="n">
        <x:v>0</x:v>
      </x:c>
      <x:c r="CJ101" s="25" t="n">
        <x:v>0</x:v>
      </x:c>
      <x:c r="CK101" s="25" t="n">
        <x:v>0</x:v>
      </x:c>
      <x:c r="CL101" s="25" t="n">
        <x:v>0</x:v>
      </x:c>
      <x:c r="CM101" s="25" t="n">
        <x:v>45.542887369791664</x:v>
      </x:c>
      <x:c r="CN101" s="25" t="n">
        <x:v>123.959174262153</x:v>
      </x:c>
      <x:c r="CO101" s="25" t="n">
        <x:v>164.54012044270834</x:v>
      </x:c>
      <x:c r="CP101" s="25" t="n">
        <x:v>205.40543619791666</x:v>
      </x:c>
      <x:c r="CQ101" s="25" t="n">
        <x:v>246.916748046875</x:v>
      </x:c>
      <x:c r="CR101" s="25" t="n">
        <x:v>306.3614095052083</x:v>
      </x:c>
      <x:c r="CS101" s="25" t="n">
        <x:v>379.89501953125</x:v>
      </x:c>
      <x:c r="CT101" s="25" t="n">
        <x:v>445.0799967447917</x:v>
      </x:c>
      <x:c r="CU101" s="25" t="n">
        <x:v>487.7821044921875</x:v>
      </x:c>
      <x:c r="CV101" s="25" t="n">
        <x:v>511.8896077473958</x:v>
      </x:c>
      <x:c r="CW101" s="25" t="n">
        <x:v>536.3017578125</x:v>
      </x:c>
      <x:c r="CX101" s="25" t="n">
        <x:v>576.2613932291666</x:v>
      </x:c>
      <x:c r="CY101" s="25" t="n">
        <x:v>627.4703776041666</x:v>
      </x:c>
      <x:c r="CZ101" s="25" t="n">
        <x:v>673.6313883463541</x:v>
      </x:c>
      <x:c r="DA101" s="25" t="n">
        <x:v>723.7568766276041</x:v>
      </x:c>
      <x:c r="DB101" s="25" t="n">
        <x:v>781.7725016276041</x:v>
      </x:c>
      <x:c r="DC101" s="25" t="n">
        <x:v>820.7438354492188</x:v>
      </x:c>
      <x:c r="DD101" s="25" t="n">
        <x:v>745.0545654296875</x:v>
      </x:c>
      <x:c r="DE101" s="25" t="n">
        <x:v>630.6916707356771</x:v>
      </x:c>
      <x:c r="DF101" s="25" t="n">
        <x:v>657.8277180989584</x:v>
      </x:c>
      <x:c r="DG101" s="25" t="n">
        <x:v>678.4471638997396</x:v>
      </x:c>
      <x:c r="DH101" s="25" t="n">
        <x:v>680.0316416422526</x:v>
      </x:c>
      <x:c r="DI101" s="25" t="n">
        <x:v>791.9747867584229</x:v>
      </x:c>
      <x:c r="DJ101" s="25" t="n">
        <x:v>364.1483117688125</x:v>
      </x:c>
      <x:c r="DK101" s="25" t="n">
        <x:v>0</x:v>
      </x:c>
      <x:c r="DL101" s="25" t="n">
        <x:v>0</x:v>
      </x:c>
      <x:c r="DM101" s="25" t="n">
        <x:v>0</x:v>
      </x:c>
      <x:c r="DN101" s="25" t="n">
        <x:v>0</x:v>
      </x:c>
      <x:c r="DO101" s="25" t="n">
        <x:v>0</x:v>
      </x:c>
      <x:c r="DP101" s="25" t="n">
        <x:v>0</x:v>
      </x:c>
      <x:c r="DQ101" s="25" t="n">
        <x:v>0</x:v>
      </x:c>
      <x:c r="DR101" s="25" t="n">
        <x:v>0</x:v>
      </x:c>
      <x:c r="DS101" s="25" t="n">
        <x:v>0</x:v>
      </x:c>
      <x:c r="DT101" s="25" t="n">
        <x:v>0</x:v>
      </x:c>
      <x:c r="DU101" s="25" t="n">
        <x:v>0</x:v>
      </x:c>
      <x:c r="DV101" s="25" t="n">
        <x:v>824.837158203125</x:v>
      </x:c>
      <x:c r="DW101" s="25" t="n">
        <x:v>825.3866373697916</x:v>
      </x:c>
      <x:c r="DX101" s="25" t="n">
        <x:v>802.7608235677084</x:v>
      </x:c>
      <x:c r="DY101" s="25" t="n">
        <x:v>805.8736979166666</x:v>
      </x:c>
      <x:c r="DZ101" s="25" t="n">
        <x:v>828.280029296875</x:v>
      </x:c>
      <x:c r="EA101" s="25" t="n">
        <x:v>808.0254720052084</x:v>
      </x:c>
      <x:c r="EB101" s="25" t="n">
        <x:v>726.1163736979166</x:v>
      </x:c>
      <x:c r="EC101" s="25" t="n">
        <x:v>639.4083251953125</x:v>
      </x:c>
      <x:c r="ED101" s="25" t="n">
        <x:v>1310.5920681423613</x:v>
      </x:c>
      <x:c r="EE101" s="25" t="n">
        <x:v>0</x:v>
      </x:c>
      <x:c r="EF101" s="25" t="n">
        <x:v>585.8066813151041</x:v>
      </x:c>
      <x:c r="EG101" s="25" t="n">
        <x:v>604.8424072265625</x:v>
      </x:c>
      <x:c r="EH101" s="25" t="n">
        <x:v>597.5413004557291</x:v>
      </x:c>
      <x:c r="EI101" s="25" t="n">
        <x:v>568.6649983723959</x:v>
      </x:c>
      <x:c r="EJ101" s="25" t="n">
        <x:v>596.7531331380209</x:v>
      </x:c>
      <x:c r="EK101" s="25" t="n">
        <x:v>606.3023274739584</x:v>
      </x:c>
      <x:c r="EL101" s="25" t="n">
        <x:v>584.9099934895834</x:v>
      </x:c>
      <x:c r="EM101" s="25" t="n">
        <x:v>595.0020345052084</x:v>
      </x:c>
      <x:c r="EN101" s="25" t="n">
        <x:v>590.5172119140625</x:v>
      </x:c>
      <x:c r="EO101" s="25" t="n">
        <x:v>579.75</x:v>
      </x:c>
      <x:c r="EP101" s="25" t="n">
        <x:f>SUM(B101:EO101)</x:f>
        <x:v>60041.20353437964</x:v>
      </x:c>
      <x:c r="EQ101" s="29" t="n">
        <x:v>38241.60847033898</x:v>
      </x:c>
    </x:row>
    <x:row r="102" ht="14" customHeight="1">
      <x:c r="A102" s="23" t="n">
        <x:v>45789</x:v>
      </x:c>
      <x:c r="B102" s="25" t="n">
        <x:v>1454.1024169921875</x:v>
      </x:c>
      <x:c r="C102" s="25" t="n">
        <x:v>1476.5975341796875</x:v>
      </x:c>
      <x:c r="D102" s="25" t="n">
        <x:v>1444.501668294271</x:v>
      </x:c>
      <x:c r="E102" s="25" t="n">
        <x:v>1397.8466796875</x:v>
      </x:c>
      <x:c r="F102" s="25" t="n">
        <x:v>1407.20751953125</x:v>
      </x:c>
      <x:c r="G102" s="25" t="n">
        <x:v>1439.310017903646</x:v>
      </x:c>
      <x:c r="H102" s="25" t="n">
        <x:v>564.3154296875</x:v>
      </x:c>
      <x:c r="I102" s="25" t="n">
        <x:v>1371.4475911458335</x:v>
      </x:c>
      <x:c r="J102" s="25" t="n">
        <x:v>1399.0649820963542</x:v>
      </x:c>
      <x:c r="K102" s="25" t="n">
        <x:v>591.650634765625</x:v>
      </x:c>
      <x:c r="L102" s="25" t="n">
        <x:v>581.7602132161459</x:v>
      </x:c>
      <x:c r="M102" s="25" t="n">
        <x:v>1374.603675458372</x:v>
      </x:c>
      <x:c r="N102" s="25" t="n">
        <x:v>1459.6673990885417</x:v>
      </x:c>
      <x:c r="O102" s="25" t="n">
        <x:v>639.4697672526041</x:v>
      </x:c>
      <x:c r="P102" s="25" t="n">
        <x:v>594.6583251953125</x:v>
      </x:c>
      <x:c r="Q102" s="25" t="n">
        <x:v>575.603515625</x:v>
      </x:c>
      <x:c r="R102" s="25" t="n">
        <x:v>574.5256754557291</x:v>
      </x:c>
      <x:c r="S102" s="25" t="n">
        <x:v>573.4866536458334</x:v>
      </x:c>
      <x:c r="T102" s="25" t="n">
        <x:v>571.9955240885416</x:v>
      </x:c>
      <x:c r="U102" s="25" t="n">
        <x:v>582.0774514322984</x:v>
      </x:c>
      <x:c r="V102" s="25" t="n">
        <x:v>597.3383382161459</x:v>
      </x:c>
      <x:c r="W102" s="25" t="n">
        <x:v>599.7237141927084</x:v>
      </x:c>
      <x:c r="X102" s="25" t="n">
        <x:v>608.6682009765258</x:v>
      </x:c>
      <x:c r="Y102" s="25" t="n">
        <x:v>620.1800130208334</x:v>
      </x:c>
      <x:c r="Z102" s="25" t="n">
        <x:v>608.1796468098959</x:v>
      </x:c>
      <x:c r="AA102" s="25" t="n">
        <x:v>589.960134829084</x:v>
      </x:c>
      <x:c r="AB102" s="25" t="n">
        <x:v>582.3433430989584</x:v>
      </x:c>
      <x:c r="AC102" s="25" t="n">
        <x:v>590.33251953125</x:v>
      </x:c>
      <x:c r="AD102" s="25" t="n">
        <x:v>618.4245841503143</x:v>
      </x:c>
      <x:c r="AE102" s="25" t="n">
        <x:v>640.2766520182291</x:v>
      </x:c>
      <x:c r="AF102" s="25" t="n">
        <x:v>618.1376953125</x:v>
      </x:c>
      <x:c r="AG102" s="25" t="n">
        <x:v>607.2382507324219</x:v>
      </x:c>
      <x:c r="AH102" s="25" t="n">
        <x:v>1418.1345723470054</x:v>
      </x:c>
      <x:c r="AI102" s="25" t="n">
        <x:v>1347.2254028320312</x:v>
      </x:c>
      <x:c r="AJ102" s="25" t="n">
        <x:v>0</x:v>
      </x:c>
      <x:c r="AK102" s="25" t="n">
        <x:v>0</x:v>
      </x:c>
      <x:c r="AL102" s="25" t="n">
        <x:v>0</x:v>
      </x:c>
      <x:c r="AM102" s="25" t="n">
        <x:v>0</x:v>
      </x:c>
      <x:c r="AN102" s="25" t="n">
        <x:v>0</x:v>
      </x:c>
      <x:c r="AO102" s="25" t="n">
        <x:v>0</x:v>
      </x:c>
      <x:c r="AP102" s="25" t="n">
        <x:v>0</x:v>
      </x:c>
      <x:c r="AQ102" s="25" t="n">
        <x:v>0</x:v>
      </x:c>
      <x:c r="AR102" s="25" t="n">
        <x:v>0</x:v>
      </x:c>
      <x:c r="AS102" s="25" t="n">
        <x:v>0</x:v>
      </x:c>
      <x:c r="AT102" s="25" t="n">
        <x:v>0</x:v>
      </x:c>
      <x:c r="AU102" s="25" t="n">
        <x:v>0</x:v>
      </x:c>
      <x:c r="AV102" s="25" t="n">
        <x:v>0</x:v>
      </x:c>
      <x:c r="AW102" s="25" t="n">
        <x:v>0</x:v>
      </x:c>
      <x:c r="AX102" s="25" t="n">
        <x:v>0</x:v>
      </x:c>
      <x:c r="AY102" s="25" t="n">
        <x:v>0</x:v>
      </x:c>
      <x:c r="AZ102" s="25" t="n">
        <x:v>0</x:v>
      </x:c>
      <x:c r="BA102" s="25" t="n">
        <x:v>0</x:v>
      </x:c>
      <x:c r="BB102" s="25" t="n">
        <x:v>0</x:v>
      </x:c>
      <x:c r="BC102" s="25" t="n">
        <x:v>0</x:v>
      </x:c>
      <x:c r="BD102" s="25" t="n">
        <x:v>0</x:v>
      </x:c>
      <x:c r="BE102" s="25" t="n">
        <x:v>0</x:v>
      </x:c>
      <x:c r="BF102" s="25" t="n">
        <x:v>0</x:v>
      </x:c>
      <x:c r="BG102" s="25" t="n">
        <x:v>0</x:v>
      </x:c>
      <x:c r="BH102" s="25" t="n">
        <x:v>0</x:v>
      </x:c>
      <x:c r="BI102" s="25" t="n">
        <x:v>0</x:v>
      </x:c>
      <x:c r="BJ102" s="25" t="n">
        <x:v>0</x:v>
      </x:c>
      <x:c r="BK102" s="25" t="n">
        <x:v>0</x:v>
      </x:c>
      <x:c r="BL102" s="25" t="n">
        <x:v>0</x:v>
      </x:c>
      <x:c r="BM102" s="25" t="n">
        <x:v>0</x:v>
      </x:c>
      <x:c r="BN102" s="25" t="n">
        <x:v>0</x:v>
      </x:c>
      <x:c r="BO102" s="25" t="n">
        <x:v>0</x:v>
      </x:c>
      <x:c r="BP102" s="25" t="n">
        <x:v>0</x:v>
      </x:c>
      <x:c r="BQ102" s="25" t="n">
        <x:v>0</x:v>
      </x:c>
      <x:c r="BR102" s="25" t="n">
        <x:v>0</x:v>
      </x:c>
      <x:c r="BS102" s="25" t="n">
        <x:v>0</x:v>
      </x:c>
      <x:c r="BT102" s="25" t="n">
        <x:v>0</x:v>
      </x:c>
      <x:c r="BU102" s="25" t="n">
        <x:v>464.44539388020837</x:v>
      </x:c>
      <x:c r="BV102" s="25" t="n">
        <x:v>484.22591145833337</x:v>
      </x:c>
      <x:c r="BW102" s="25" t="n">
        <x:v>58.33209228515841</x:v>
      </x:c>
      <x:c r="BX102" s="25" t="n">
        <x:v>446.27791341145837</x:v>
      </x:c>
      <x:c r="BY102" s="25" t="n">
        <x:v>436.5873209635417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0</x:v>
      </x:c>
      <x:c r="CH102" s="25" t="n">
        <x:v>0</x:v>
      </x:c>
      <x:c r="CI102" s="25" t="n">
        <x:v>0</x:v>
      </x:c>
      <x:c r="CJ102" s="25" t="n">
        <x:v>0</x:v>
      </x:c>
      <x:c r="CK102" s="25" t="n">
        <x:v>0</x:v>
      </x:c>
      <x:c r="CL102" s="25" t="n">
        <x:v>0</x:v>
      </x:c>
      <x:c r="CM102" s="25" t="n">
        <x:v>130.60579427083334</x:v>
      </x:c>
      <x:c r="CN102" s="25" t="n">
        <x:v>359.60556821469794</x:v>
      </x:c>
      <x:c r="CO102" s="25" t="n">
        <x:v>169.3037109375</x:v>
      </x:c>
      <x:c r="CP102" s="25" t="n">
        <x:v>217.23291015625</x:v>
      </x:c>
      <x:c r="CQ102" s="25" t="n">
        <x:v>225.86857096354166</x:v>
      </x:c>
      <x:c r="CR102" s="25" t="n">
        <x:v>236.19197591145834</x:v>
      </x:c>
      <x:c r="CS102" s="25" t="n">
        <x:v>268.2008463541667</x:v>
      </x:c>
      <x:c r="CT102" s="25" t="n">
        <x:v>304.1626790364583</x:v>
      </x:c>
      <x:c r="CU102" s="25" t="n">
        <x:v>361.3317464192708</x:v>
      </x:c>
      <x:c r="CV102" s="25" t="n">
        <x:v>438.8896077473958</x:v>
      </x:c>
      <x:c r="CW102" s="25" t="n">
        <x:v>506.8115234375</x:v>
      </x:c>
      <x:c r="CX102" s="25" t="n">
        <x:v>530.7734781901041</x:v>
      </x:c>
      <x:c r="CY102" s="25" t="n">
        <x:v>548.3120524088541</x:v>
      </x:c>
      <x:c r="CZ102" s="25" t="n">
        <x:v>629.7232259114584</x:v>
      </x:c>
      <x:c r="DA102" s="25" t="n">
        <x:v>692.2006429036459</x:v>
      </x:c>
      <x:c r="DB102" s="25" t="n">
        <x:v>759.4916585286459</x:v>
      </x:c>
      <x:c r="DC102" s="25" t="n">
        <x:v>897.5403442382812</x:v>
      </x:c>
      <x:c r="DD102" s="25" t="n">
        <x:v>782.5310668945312</x:v>
      </x:c>
      <x:c r="DE102" s="25" t="n">
        <x:v>536.7583414713541</x:v>
      </x:c>
      <x:c r="DF102" s="25" t="n">
        <x:v>627.4912719726562</x:v>
      </x:c>
      <x:c r="DG102" s="25" t="n">
        <x:v>738.0090637207031</x:v>
      </x:c>
      <x:c r="DH102" s="25" t="n">
        <x:v>729.7391916910807</x:v>
      </x:c>
      <x:c r="DI102" s="25" t="n">
        <x:v>780.8115730285645</x:v>
      </x:c>
      <x:c r="DJ102" s="25" t="n">
        <x:v>234.37505930980183</x:v>
      </x:c>
      <x:c r="DK102" s="25" t="n">
        <x:v>0</x:v>
      </x:c>
      <x:c r="DL102" s="25" t="n">
        <x:v>0</x:v>
      </x:c>
      <x:c r="DM102" s="25" t="n">
        <x:v>0</x:v>
      </x:c>
      <x:c r="DN102" s="25" t="n">
        <x:v>0</x:v>
      </x:c>
      <x:c r="DO102" s="25" t="n">
        <x:v>0</x:v>
      </x:c>
      <x:c r="DP102" s="25" t="n">
        <x:v>0</x:v>
      </x:c>
      <x:c r="DQ102" s="25" t="n">
        <x:v>0</x:v>
      </x:c>
      <x:c r="DR102" s="25" t="n">
        <x:v>0</x:v>
      </x:c>
      <x:c r="DS102" s="25" t="n">
        <x:v>0</x:v>
      </x:c>
      <x:c r="DT102" s="25" t="n">
        <x:v>0</x:v>
      </x:c>
      <x:c r="DU102" s="25" t="n">
        <x:v>0</x:v>
      </x:c>
      <x:c r="DV102" s="25" t="n">
        <x:v>772.625732421875</x:v>
      </x:c>
      <x:c r="DW102" s="25" t="n">
        <x:v>804.046630859375</x:v>
      </x:c>
      <x:c r="DX102" s="25" t="n">
        <x:v>825.1072591145834</x:v>
      </x:c>
      <x:c r="DY102" s="25" t="n">
        <x:v>803.0567220052084</x:v>
      </x:c>
      <x:c r="DZ102" s="25" t="n">
        <x:v>771.64501953125</x:v>
      </x:c>
      <x:c r="EA102" s="25" t="n">
        <x:v>785.2347819010416</x:v>
      </x:c>
      <x:c r="EB102" s="25" t="n">
        <x:v>709.8739420572916</x:v>
      </x:c>
      <x:c r="EC102" s="25" t="n">
        <x:v>589.760009765625</x:v>
      </x:c>
      <x:c r="ED102" s="25" t="n">
        <x:v>1305.95068359375</x:v>
      </x:c>
      <x:c r="EE102" s="25" t="n">
        <x:v>0</x:v>
      </x:c>
      <x:c r="EF102" s="25" t="n">
        <x:v>591.2216796875</x:v>
      </x:c>
      <x:c r="EG102" s="25" t="n">
        <x:v>603.7394612630209</x:v>
      </x:c>
      <x:c r="EH102" s="25" t="n">
        <x:v>600.6793212890625</x:v>
      </x:c>
      <x:c r="EI102" s="25" t="n">
        <x:v>571.5716552734375</x:v>
      </x:c>
      <x:c r="EJ102" s="25" t="n">
        <x:v>581.0448404947916</x:v>
      </x:c>
      <x:c r="EK102" s="25" t="n">
        <x:v>615.048828125</x:v>
      </x:c>
      <x:c r="EL102" s="25" t="n">
        <x:v>634.5833333333334</x:v>
      </x:c>
      <x:c r="EM102" s="25" t="n">
        <x:v>612.9211018880209</x:v>
      </x:c>
      <x:c r="EN102" s="25" t="n">
        <x:v>587.8594970703125</x:v>
      </x:c>
      <x:c r="EO102" s="25" t="n">
        <x:v>578.6433512369791</x:v>
      </x:c>
      <x:c r="EP102" s="25" t="n">
        <x:f>SUM(B102:EO102)</x:f>
        <x:v>57060.500129439046</x:v>
      </x:c>
      <x:c r="EQ102" s="29" t="n">
        <x:v>39092.06235320915</x:v>
      </x:c>
    </x:row>
    <x:row r="103" ht="14" customHeight="1">
      <x:c r="A103" s="23" t="n">
        <x:v>45790</x:v>
      </x:c>
      <x:c r="B103" s="25" t="n">
        <x:v>1405.8282470703125</x:v>
      </x:c>
      <x:c r="C103" s="25" t="n">
        <x:v>1401.4793701171875</x:v>
      </x:c>
      <x:c r="D103" s="25" t="n">
        <x:v>1416.3316650390625</x:v>
      </x:c>
      <x:c r="E103" s="25" t="n">
        <x:v>1461.8050537109375</x:v>
      </x:c>
      <x:c r="F103" s="25" t="n">
        <x:v>1467.6856282552085</x:v>
      </x:c>
      <x:c r="G103" s="25" t="n">
        <x:v>1432.7583414713542</x:v>
      </x:c>
      <x:c r="H103" s="25" t="n">
        <x:v>591.5714111328125</x:v>
      </x:c>
      <x:c r="I103" s="25" t="n">
        <x:v>597.2757161458334</x:v>
      </x:c>
      <x:c r="J103" s="25" t="n">
        <x:v>1426.9200032552085</x:v>
      </x:c>
      <x:c r="K103" s="25" t="n">
        <x:v>578.0244954427084</x:v>
      </x:c>
      <x:c r="L103" s="25" t="n">
        <x:v>580.5824788411459</x:v>
      </x:c>
      <x:c r="M103" s="25" t="n">
        <x:v>597.8350016276041</x:v>
      </x:c>
      <x:c r="N103" s="25" t="n">
        <x:v>1270.042181560078</x:v>
      </x:c>
      <x:c r="O103" s="25" t="n">
        <x:v>601.3534342447916</x:v>
      </x:c>
      <x:c r="P103" s="25" t="n">
        <x:v>613.2799886067709</x:v>
      </x:c>
      <x:c r="Q103" s="25" t="n">
        <x:v>613.2933756510416</x:v>
      </x:c>
      <x:c r="R103" s="25" t="n">
        <x:v>586.9058837890625</x:v>
      </x:c>
      <x:c r="S103" s="25" t="n">
        <x:v>567.4883219401041</x:v>
      </x:c>
      <x:c r="T103" s="25" t="n">
        <x:v>603.982666015625</x:v>
      </x:c>
      <x:c r="U103" s="25" t="n">
        <x:v>626.7615667968834</x:v>
      </x:c>
      <x:c r="V103" s="25" t="n">
        <x:v>609.8149820963541</x:v>
      </x:c>
      <x:c r="W103" s="25" t="n">
        <x:v>594.6114095052084</x:v>
      </x:c>
      <x:c r="X103" s="25" t="n">
        <x:v>596.982014778691</x:v>
      </x:c>
      <x:c r="Y103" s="25" t="n">
        <x:v>614.2616780598959</x:v>
      </x:c>
      <x:c r="Z103" s="25" t="n">
        <x:v>634.2986653645834</x:v>
      </x:c>
      <x:c r="AA103" s="25" t="n">
        <x:v>651.927213932077</x:v>
      </x:c>
      <x:c r="AB103" s="25" t="n">
        <x:v>657.9016520182291</x:v>
      </x:c>
      <x:c r="AC103" s="25" t="n">
        <x:v>642.2455647786459</x:v>
      </x:c>
      <x:c r="AD103" s="25" t="n">
        <x:v>617.2991197903951</x:v>
      </x:c>
      <x:c r="AE103" s="25" t="n">
        <x:v>605.9083251953125</x:v>
      </x:c>
      <x:c r="AF103" s="25" t="n">
        <x:v>619.1507975260416</x:v>
      </x:c>
      <x:c r="AG103" s="25" t="n">
        <x:v>617.1126492818197</x:v>
      </x:c>
      <x:c r="AH103" s="25" t="n">
        <x:v>565.2675120035807</x:v>
      </x:c>
      <x:c r="AI103" s="25" t="n">
        <x:v>1333.9426879882812</x:v>
      </x:c>
      <x:c r="AJ103" s="25" t="n">
        <x:v>0</x:v>
      </x:c>
      <x:c r="AK103" s="25" t="n">
        <x:v>0</x:v>
      </x:c>
      <x:c r="AL103" s="25" t="n">
        <x:v>0</x:v>
      </x:c>
      <x:c r="AM103" s="25" t="n">
        <x:v>0</x:v>
      </x:c>
      <x:c r="AN103" s="25" t="n">
        <x:v>0</x:v>
      </x:c>
      <x:c r="AO103" s="25" t="n">
        <x:v>0</x:v>
      </x:c>
      <x:c r="AP103" s="25" t="n">
        <x:v>0</x:v>
      </x:c>
      <x:c r="AQ103" s="25" t="n">
        <x:v>0</x:v>
      </x:c>
      <x:c r="AR103" s="25" t="n">
        <x:v>0</x:v>
      </x:c>
      <x:c r="AS103" s="25" t="n">
        <x:v>0</x:v>
      </x:c>
      <x:c r="AT103" s="25" t="n">
        <x:v>0</x:v>
      </x:c>
      <x:c r="AU103" s="25" t="n">
        <x:v>0</x:v>
      </x:c>
      <x:c r="AV103" s="25" t="n">
        <x:v>0</x:v>
      </x:c>
      <x:c r="AW103" s="25" t="n">
        <x:v>0</x:v>
      </x:c>
      <x:c r="AX103" s="25" t="n">
        <x:v>0</x:v>
      </x:c>
      <x:c r="AY103" s="25" t="n">
        <x:v>0</x:v>
      </x:c>
      <x:c r="AZ103" s="25" t="n">
        <x:v>0</x:v>
      </x:c>
      <x:c r="BA103" s="25" t="n">
        <x:v>0</x:v>
      </x:c>
      <x:c r="BB103" s="25" t="n">
        <x:v>0</x:v>
      </x:c>
      <x:c r="BC103" s="25" t="n">
        <x:v>0</x:v>
      </x:c>
      <x:c r="BD103" s="25" t="n">
        <x:v>0</x:v>
      </x:c>
      <x:c r="BE103" s="25" t="n">
        <x:v>0</x:v>
      </x:c>
      <x:c r="BF103" s="25" t="n">
        <x:v>0</x:v>
      </x:c>
      <x:c r="BG103" s="25" t="n">
        <x:v>0</x:v>
      </x:c>
      <x:c r="BH103" s="25" t="n">
        <x:v>0</x:v>
      </x:c>
      <x:c r="BI103" s="25" t="n">
        <x:v>0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0</x:v>
      </x:c>
      <x:c r="BP103" s="25" t="n">
        <x:v>0</x:v>
      </x:c>
      <x:c r="BQ103" s="25" t="n">
        <x:v>0</x:v>
      </x:c>
      <x:c r="BR103" s="25" t="n">
        <x:v>0</x:v>
      </x:c>
      <x:c r="BS103" s="25" t="n">
        <x:v>0</x:v>
      </x:c>
      <x:c r="BT103" s="25" t="n">
        <x:v>0</x:v>
      </x:c>
      <x:c r="BU103" s="25" t="n">
        <x:v>0</x:v>
      </x:c>
      <x:c r="BV103" s="25" t="n">
        <x:v>0</x:v>
      </x:c>
      <x:c r="BW103" s="25" t="n">
        <x:v>0</x:v>
      </x:c>
      <x:c r="BX103" s="25" t="n">
        <x:v>0</x:v>
      </x:c>
      <x:c r="BY103" s="25" t="n">
        <x:v>675.4710286458334</x:v>
      </x:c>
      <x:c r="BZ103" s="25" t="n">
        <x:v>0</x:v>
      </x:c>
      <x:c r="CA103" s="25" t="n">
        <x:v>0</x:v>
      </x:c>
      <x:c r="CB103" s="25" t="n">
        <x:v>0</x:v>
      </x:c>
      <x:c r="CC103" s="25" t="n">
        <x:v>0</x:v>
      </x:c>
      <x:c r="CD103" s="25" t="n">
        <x:v>0</x:v>
      </x:c>
      <x:c r="CE103" s="25" t="n">
        <x:v>0</x:v>
      </x:c>
      <x:c r="CF103" s="25" t="n">
        <x:v>0</x:v>
      </x:c>
      <x:c r="CG103" s="25" t="n">
        <x:v>0</x:v>
      </x:c>
      <x:c r="CH103" s="25" t="n">
        <x:v>0</x:v>
      </x:c>
      <x:c r="CI103" s="25" t="n">
        <x:v>0</x:v>
      </x:c>
      <x:c r="CJ103" s="25" t="n">
        <x:v>0</x:v>
      </x:c>
      <x:c r="CK103" s="25" t="n">
        <x:v>0</x:v>
      </x:c>
      <x:c r="CL103" s="25" t="n">
        <x:v>0</x:v>
      </x:c>
      <x:c r="CM103" s="25" t="n">
        <x:v>0</x:v>
      </x:c>
      <x:c r="CN103" s="25" t="n">
        <x:v>50.145589192708336</x:v>
      </x:c>
      <x:c r="CO103" s="25" t="n">
        <x:v>85.13118489583333</x:v>
      </x:c>
      <x:c r="CP103" s="25" t="n">
        <x:v>138.23836263020834</x:v>
      </x:c>
      <x:c r="CQ103" s="25" t="n">
        <x:v>228.91389973958334</x:v>
      </x:c>
      <x:c r="CR103" s="25" t="n">
        <x:v>284.9657389322917</x:v>
      </x:c>
      <x:c r="CS103" s="25" t="n">
        <x:v>304.6566569010417</x:v>
      </x:c>
      <x:c r="CT103" s="25" t="n">
        <x:v>354.1680908203125</x:v>
      </x:c>
      <x:c r="CU103" s="25" t="n">
        <x:v>400.497802734375</x:v>
      </x:c>
      <x:c r="CV103" s="25" t="n">
        <x:v>451.7274576822917</x:v>
      </x:c>
      <x:c r="CW103" s="25" t="n">
        <x:v>552.9374186197916</x:v>
      </x:c>
      <x:c r="CX103" s="25" t="n">
        <x:v>632.743896484375</x:v>
      </x:c>
      <x:c r="CY103" s="25" t="n">
        <x:v>662.0358072916666</x:v>
      </x:c>
      <x:c r="CZ103" s="25" t="n">
        <x:v>680.5907796223959</x:v>
      </x:c>
      <x:c r="DA103" s="25" t="n">
        <x:v>715.2669067382812</x:v>
      </x:c>
      <x:c r="DB103" s="25" t="n">
        <x:v>789.3616943359375</x:v>
      </x:c>
      <x:c r="DC103" s="25" t="n">
        <x:v>879.4775390625</x:v>
      </x:c>
      <x:c r="DD103" s="25" t="n">
        <x:v>787.8614908854166</x:v>
      </x:c>
      <x:c r="DE103" s="25" t="n">
        <x:v>597.8096008300781</x:v>
      </x:c>
      <x:c r="DF103" s="25" t="n">
        <x:v>608.510996500651</x:v>
      </x:c>
      <x:c r="DG103" s="25" t="n">
        <x:v>690.7205759684244</x:v>
      </x:c>
      <x:c r="DH103" s="25" t="n">
        <x:v>753.9062805175781</x:v>
      </x:c>
      <x:c r="DI103" s="25" t="n">
        <x:v>825.6186281840006</x:v>
      </x:c>
      <x:c r="DJ103" s="25" t="n">
        <x:v>284.4694980931023</x:v>
      </x:c>
      <x:c r="DK103" s="25" t="n">
        <x:v>0</x:v>
      </x:c>
      <x:c r="DL103" s="25" t="n">
        <x:v>0</x:v>
      </x:c>
      <x:c r="DM103" s="25" t="n">
        <x:v>0</x:v>
      </x:c>
      <x:c r="DN103" s="25" t="n">
        <x:v>0</x:v>
      </x:c>
      <x:c r="DO103" s="25" t="n">
        <x:v>0</x:v>
      </x:c>
      <x:c r="DP103" s="25" t="n">
        <x:v>0</x:v>
      </x:c>
      <x:c r="DQ103" s="25" t="n">
        <x:v>0</x:v>
      </x:c>
      <x:c r="DR103" s="25" t="n">
        <x:v>0</x:v>
      </x:c>
      <x:c r="DS103" s="25" t="n">
        <x:v>0</x:v>
      </x:c>
      <x:c r="DT103" s="25" t="n">
        <x:v>0</x:v>
      </x:c>
      <x:c r="DU103" s="25" t="n">
        <x:v>0</x:v>
      </x:c>
      <x:c r="DV103" s="25" t="n">
        <x:v>810.26513671875</x:v>
      </x:c>
      <x:c r="DW103" s="25" t="n">
        <x:v>795.8716634114584</x:v>
      </x:c>
      <x:c r="DX103" s="25" t="n">
        <x:v>775.4064127604166</x:v>
      </x:c>
      <x:c r="DY103" s="25" t="n">
        <x:v>791.8839518229166</x:v>
      </x:c>
      <x:c r="DZ103" s="25" t="n">
        <x:v>824.9549967447916</x:v>
      </x:c>
      <x:c r="EA103" s="25" t="n">
        <x:v>806.4522298177084</x:v>
      </x:c>
      <x:c r="EB103" s="25" t="n">
        <x:v>750.392822265625</x:v>
      </x:c>
      <x:c r="EC103" s="25" t="n">
        <x:v>682.5066731770834</x:v>
      </x:c>
      <x:c r="ED103" s="25" t="n">
        <x:v>1318.084314416956</x:v>
      </x:c>
      <x:c r="EE103" s="25" t="n">
        <x:v>0</x:v>
      </x:c>
      <x:c r="EF103" s="25" t="n">
        <x:v>656.0050048828125</x:v>
      </x:c>
      <x:c r="EG103" s="25" t="n">
        <x:v>653.1934407552084</x:v>
      </x:c>
      <x:c r="EH103" s="25" t="n">
        <x:v>636.7411295572916</x:v>
      </x:c>
      <x:c r="EI103" s="25" t="n">
        <x:v>616.5600179036459</x:v>
      </x:c>
      <x:c r="EJ103" s="25" t="n">
        <x:v>581.3451741536459</x:v>
      </x:c>
      <x:c r="EK103" s="25" t="n">
        <x:v>573.5030924479166</x:v>
      </x:c>
      <x:c r="EL103" s="25" t="n">
        <x:v>585.4200032552084</x:v>
      </x:c>
      <x:c r="EM103" s="25" t="n">
        <x:v>571.1333821614584</x:v>
      </x:c>
      <x:c r="EN103" s="25" t="n">
        <x:v>582.6958821614584</x:v>
      </x:c>
      <x:c r="EO103" s="25" t="n">
        <x:v>607.8249918619791</x:v>
      </x:c>
      <x:c r="EP103" s="25" t="n">
        <x:f>SUM(B103:EO103)</x:f>
        <x:v>53857.396348617855</x:v>
      </x:c>
      <x:c r="EQ103" s="29" t="n">
        <x:v>44222.26052582263</x:v>
      </x:c>
    </x:row>
    <x:row r="104" ht="14" customHeight="1">
      <x:c r="A104" s="23" t="n">
        <x:v>45791</x:v>
      </x:c>
      <x:c r="B104" s="25" t="n">
        <x:v>1413.330322265625</x:v>
      </x:c>
      <x:c r="C104" s="25" t="n">
        <x:v>1403.74267578125</x:v>
      </x:c>
      <x:c r="D104" s="25" t="n">
        <x:v>1439.9399820963542</x:v>
      </x:c>
      <x:c r="E104" s="25" t="n">
        <x:v>1472.9350992838542</x:v>
      </x:c>
      <x:c r="F104" s="25" t="n">
        <x:v>1465.8875732421875</x:v>
      </x:c>
      <x:c r="G104" s="25" t="n">
        <x:v>1431.4650065104167</x:v>
      </x:c>
      <x:c r="H104" s="25" t="n">
        <x:v>581.6155192057291</x:v>
      </x:c>
      <x:c r="I104" s="25" t="n">
        <x:v>1410.324178059896</x:v>
      </x:c>
      <x:c r="J104" s="25" t="n">
        <x:v>1413.231648763021</x:v>
      </x:c>
      <x:c r="K104" s="25" t="n">
        <x:v>595.3538004557291</x:v>
      </x:c>
      <x:c r="L104" s="25" t="n">
        <x:v>606.2960205078125</x:v>
      </x:c>
      <x:c r="M104" s="25" t="n">
        <x:v>994.8845029902008</x:v>
      </x:c>
      <x:c r="N104" s="25" t="n">
        <x:v>1407.7440592447917</x:v>
      </x:c>
      <x:c r="O104" s="25" t="n">
        <x:v>583.6969401041666</x:v>
      </x:c>
      <x:c r="P104" s="25" t="n">
        <x:v>614.5050048828125</x:v>
      </x:c>
      <x:c r="Q104" s="25" t="n">
        <x:v>609.2136637369791</x:v>
      </x:c>
      <x:c r="R104" s="25" t="n">
        <x:v>600.7457682291666</x:v>
      </x:c>
      <x:c r="S104" s="25" t="n">
        <x:v>607.3583170572916</x:v>
      </x:c>
      <x:c r="T104" s="25" t="n">
        <x:v>610.3996175130209</x:v>
      </x:c>
      <x:c r="U104" s="25" t="n">
        <x:v>597.1079542968655</x:v>
      </x:c>
      <x:c r="V104" s="25" t="n">
        <x:v>585.3416748046875</x:v>
      </x:c>
      <x:c r="W104" s="25" t="n">
        <x:v>602.5246988932291</x:v>
      </x:c>
      <x:c r="X104" s="25" t="n">
        <x:v>602.389223176986</x:v>
      </x:c>
      <x:c r="Y104" s="25" t="n">
        <x:v>587.1649983723959</x:v>
      </x:c>
      <x:c r="Z104" s="25" t="n">
        <x:v>604.3506266276041</x:v>
      </x:c>
      <x:c r="AA104" s="25" t="n">
        <x:v>615.7158186857899</x:v>
      </x:c>
      <x:c r="AB104" s="25" t="n">
        <x:v>607.75</x:v>
      </x:c>
      <x:c r="AC104" s="25" t="n">
        <x:v>605.0780029296875</x:v>
      </x:c>
      <x:c r="AD104" s="25" t="n">
        <x:v>599.594768246015</x:v>
      </x:c>
      <x:c r="AE104" s="25" t="n">
        <x:v>601.1783447265625</x:v>
      </x:c>
      <x:c r="AF104" s="25" t="n">
        <x:v>626.4439697265625</x:v>
      </x:c>
      <x:c r="AG104" s="25" t="n">
        <x:v>623.7507375081381</x:v>
      </x:c>
      <x:c r="AH104" s="25" t="n">
        <x:v>1398.2620951334636</x:v>
      </x:c>
      <x:c r="AI104" s="25" t="n">
        <x:v>1335.387654622396</x:v>
      </x:c>
      <x:c r="AJ104" s="25" t="n">
        <x:v>0</x:v>
      </x:c>
      <x:c r="AK104" s="25" t="n">
        <x:v>0</x:v>
      </x:c>
      <x:c r="AL104" s="25" t="n">
        <x:v>0</x:v>
      </x:c>
      <x:c r="AM104" s="25" t="n">
        <x:v>0</x:v>
      </x:c>
      <x:c r="AN104" s="25" t="n">
        <x:v>0</x:v>
      </x:c>
      <x:c r="AO104" s="25" t="n">
        <x:v>0</x:v>
      </x:c>
      <x:c r="AP104" s="25" t="n">
        <x:v>0</x:v>
      </x:c>
      <x:c r="AQ104" s="25" t="n">
        <x:v>0</x:v>
      </x:c>
      <x:c r="AR104" s="25" t="n">
        <x:v>0</x:v>
      </x:c>
      <x:c r="AS104" s="25" t="n">
        <x:v>0</x:v>
      </x:c>
      <x:c r="AT104" s="25" t="n">
        <x:v>0</x:v>
      </x:c>
      <x:c r="AU104" s="25" t="n">
        <x:v>0</x:v>
      </x:c>
      <x:c r="AV104" s="25" t="n">
        <x:v>0</x:v>
      </x:c>
      <x:c r="AW104" s="25" t="n">
        <x:v>0</x:v>
      </x:c>
      <x:c r="AX104" s="25" t="n">
        <x:v>0</x:v>
      </x:c>
      <x:c r="AY104" s="25" t="n">
        <x:v>0</x:v>
      </x:c>
      <x:c r="AZ104" s="25" t="n">
        <x:v>0</x:v>
      </x:c>
      <x:c r="BA104" s="25" t="n">
        <x:v>0</x:v>
      </x:c>
      <x:c r="BB104" s="25" t="n">
        <x:v>0</x:v>
      </x:c>
      <x:c r="BC104" s="25" t="n">
        <x:v>0</x:v>
      </x:c>
      <x:c r="BD104" s="25" t="n">
        <x:v>0</x:v>
      </x:c>
      <x:c r="BE104" s="25" t="n">
        <x:v>0</x:v>
      </x:c>
      <x:c r="BF104" s="25" t="n">
        <x:v>0</x:v>
      </x:c>
      <x:c r="BG104" s="25" t="n">
        <x:v>0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0</x:v>
      </x:c>
      <x:c r="BP104" s="25" t="n">
        <x:v>0</x:v>
      </x:c>
      <x:c r="BQ104" s="25" t="n">
        <x:v>0</x:v>
      </x:c>
      <x:c r="BR104" s="25" t="n">
        <x:v>0</x:v>
      </x:c>
      <x:c r="BS104" s="25" t="n">
        <x:v>0</x:v>
      </x:c>
      <x:c r="BT104" s="25" t="n">
        <x:v>0</x:v>
      </x:c>
      <x:c r="BU104" s="25" t="n">
        <x:v>0</x:v>
      </x:c>
      <x:c r="BV104" s="25" t="n">
        <x:v>135.00323712384255</x:v>
      </x:c>
      <x:c r="BW104" s="25" t="n">
        <x:v>0</x:v>
      </x:c>
      <x:c r="BX104" s="25" t="n">
        <x:v>0</x:v>
      </x:c>
      <x:c r="BY104" s="25" t="n">
        <x:v>429.98250325520837</x:v>
      </x:c>
      <x:c r="BZ104" s="25" t="n">
        <x:v>0</x:v>
      </x:c>
      <x:c r="CA104" s="25" t="n">
        <x:v>0</x:v>
      </x:c>
      <x:c r="CB104" s="25" t="n">
        <x:v>0</x:v>
      </x:c>
      <x:c r="CC104" s="25" t="n">
        <x:v>0</x:v>
      </x:c>
      <x:c r="CD104" s="25" t="n">
        <x:v>0</x:v>
      </x:c>
      <x:c r="CE104" s="25" t="n">
        <x:v>0</x:v>
      </x:c>
      <x:c r="CF104" s="25" t="n">
        <x:v>0</x:v>
      </x:c>
      <x:c r="CG104" s="25" t="n">
        <x:v>0</x:v>
      </x:c>
      <x:c r="CH104" s="25" t="n">
        <x:v>0</x:v>
      </x:c>
      <x:c r="CI104" s="25" t="n">
        <x:v>0</x:v>
      </x:c>
      <x:c r="CJ104" s="25" t="n">
        <x:v>0</x:v>
      </x:c>
      <x:c r="CK104" s="25" t="n">
        <x:v>0</x:v>
      </x:c>
      <x:c r="CL104" s="25" t="n">
        <x:v>0</x:v>
      </x:c>
      <x:c r="CM104" s="25" t="n">
        <x:v>63.798746744791664</x:v>
      </x:c>
      <x:c r="CN104" s="25" t="n">
        <x:v>83.79288736979167</x:v>
      </x:c>
      <x:c r="CO104" s="25" t="n">
        <x:v>83.39029947916667</x:v>
      </x:c>
      <x:c r="CP104" s="25" t="n">
        <x:v>125.08748372395833</x:v>
      </x:c>
      <x:c r="CQ104" s="25" t="n">
        <x:v>194.611328125</x:v>
      </x:c>
      <x:c r="CR104" s="25" t="n">
        <x:v>249.592529296875</x:v>
      </x:c>
      <x:c r="CS104" s="25" t="n">
        <x:v>282.9466959635417</x:v>
      </x:c>
      <x:c r="CT104" s="25" t="n">
        <x:v>326.2622884114583</x:v>
      </x:c>
      <x:c r="CU104" s="25" t="n">
        <x:v>398.3123779296875</x:v>
      </x:c>
      <x:c r="CV104" s="25" t="n">
        <x:v>484.2074788411458</x:v>
      </x:c>
      <x:c r="CW104" s="25" t="n">
        <x:v>542.3199055989584</x:v>
      </x:c>
      <x:c r="CX104" s="25" t="n">
        <x:v>547.2642822265625</x:v>
      </x:c>
      <x:c r="CY104" s="25" t="n">
        <x:v>550.5166829427084</x:v>
      </x:c>
      <x:c r="CZ104" s="25" t="n">
        <x:v>633.1251627604166</x:v>
      </x:c>
      <x:c r="DA104" s="25" t="n">
        <x:v>709.464111328125</x:v>
      </x:c>
      <x:c r="DB104" s="25" t="n">
        <x:v>763.4100138346354</x:v>
      </x:c>
      <x:c r="DC104" s="25" t="n">
        <x:v>834.78564453125</x:v>
      </x:c>
      <x:c r="DD104" s="25" t="n">
        <x:v>752.8370768229166</x:v>
      </x:c>
      <x:c r="DE104" s="25" t="n">
        <x:v>600.2224934895834</x:v>
      </x:c>
      <x:c r="DF104" s="25" t="n">
        <x:v>647.1352945963541</x:v>
      </x:c>
      <x:c r="DG104" s="25" t="n">
        <x:v>695.8821818033854</x:v>
      </x:c>
      <x:c r="DH104" s="25" t="n">
        <x:v>681.4675140380859</x:v>
      </x:c>
      <x:c r="DI104" s="25" t="n">
        <x:v>737.0283292134603</x:v>
      </x:c>
      <x:c r="DJ104" s="25" t="n">
        <x:v>450.1989505684244</x:v>
      </x:c>
      <x:c r="DK104" s="25" t="n">
        <x:v>0</x:v>
      </x:c>
      <x:c r="DL104" s="25" t="n">
        <x:v>0</x:v>
      </x:c>
      <x:c r="DM104" s="25" t="n">
        <x:v>0</x:v>
      </x:c>
      <x:c r="DN104" s="25" t="n">
        <x:v>0</x:v>
      </x:c>
      <x:c r="DO104" s="25" t="n">
        <x:v>0</x:v>
      </x:c>
      <x:c r="DP104" s="25" t="n">
        <x:v>0</x:v>
      </x:c>
      <x:c r="DQ104" s="25" t="n">
        <x:v>0</x:v>
      </x:c>
      <x:c r="DR104" s="25" t="n">
        <x:v>0</x:v>
      </x:c>
      <x:c r="DS104" s="25" t="n">
        <x:v>0</x:v>
      </x:c>
      <x:c r="DT104" s="25" t="n">
        <x:v>0</x:v>
      </x:c>
      <x:c r="DU104" s="25" t="n">
        <x:v>0</x:v>
      </x:c>
      <x:c r="DV104" s="25" t="n">
        <x:v>794.0482584635416</x:v>
      </x:c>
      <x:c r="DW104" s="25" t="n">
        <x:v>786.8766276041666</x:v>
      </x:c>
      <x:c r="DX104" s="25" t="n">
        <x:v>812.5216471354166</x:v>
      </x:c>
      <x:c r="DY104" s="25" t="n">
        <x:v>824.870849609375</x:v>
      </x:c>
      <x:c r="DZ104" s="25" t="n">
        <x:v>810.7483723958334</x:v>
      </x:c>
      <x:c r="EA104" s="25" t="n">
        <x:v>789.1195475260416</x:v>
      </x:c>
      <x:c r="EB104" s="25" t="n">
        <x:v>718.6106770833334</x:v>
      </x:c>
      <x:c r="EC104" s="25" t="n">
        <x:v>630.3766682942709</x:v>
      </x:c>
      <x:c r="ED104" s="25" t="n">
        <x:v>1299.0479148582176</x:v>
      </x:c>
      <x:c r="EE104" s="25" t="n">
        <x:v>0</x:v>
      </x:c>
      <x:c r="EF104" s="25" t="n">
        <x:v>610.9300130208334</x:v>
      </x:c>
      <x:c r="EG104" s="25" t="n">
        <x:v>588.2377115885416</x:v>
      </x:c>
      <x:c r="EH104" s="25" t="n">
        <x:v>599.8287353515625</x:v>
      </x:c>
      <x:c r="EI104" s="25" t="n">
        <x:v>631.8183186848959</x:v>
      </x:c>
      <x:c r="EJ104" s="25" t="n">
        <x:v>619.2333170572916</x:v>
      </x:c>
      <x:c r="EK104" s="25" t="n">
        <x:v>588.4944661458334</x:v>
      </x:c>
      <x:c r="EL104" s="25" t="n">
        <x:v>566.2766520182291</x:v>
      </x:c>
      <x:c r="EM104" s="25" t="n">
        <x:v>560.0218912760416</x:v>
      </x:c>
      <x:c r="EN104" s="25" t="n">
        <x:v>591.1229248046875</x:v>
      </x:c>
      <x:c r="EO104" s="25" t="n">
        <x:v>622.02001953125</x:v>
      </x:c>
      <x:c r="EP104" s="25" t="n">
        <x:f>SUM(B104:EO104)</x:f>
        <x:v>55301.56038014937</x:v>
      </x:c>
      <x:c r="EQ104" s="29" t="n">
        <x:v>34528.45646691404</x:v>
      </x:c>
    </x:row>
    <x:row r="105" ht="14" customHeight="1">
      <x:c r="A105" s="23" t="n">
        <x:v>45792</x:v>
      </x:c>
      <x:c r="B105" s="25" t="n">
        <x:v>1426.9466145833335</x:v>
      </x:c>
      <x:c r="C105" s="25" t="n">
        <x:v>1438.1195475260417</x:v>
      </x:c>
      <x:c r="D105" s="25" t="n">
        <x:v>1476.761678059896</x:v>
      </x:c>
      <x:c r="E105" s="25" t="n">
        <x:v>1432.9723307291667</x:v>
      </x:c>
      <x:c r="F105" s="25" t="n">
        <x:v>1405.0975341796875</x:v>
      </x:c>
      <x:c r="G105" s="25" t="n">
        <x:v>1424.4849853515625</x:v>
      </x:c>
      <x:c r="H105" s="25" t="n">
        <x:v>589.103759765625</x:v>
      </x:c>
      <x:c r="I105" s="25" t="n">
        <x:v>1412.1445719401042</x:v>
      </x:c>
      <x:c r="J105" s="25" t="n">
        <x:v>1410.0450032552085</x:v>
      </x:c>
      <x:c r="K105" s="25" t="n">
        <x:v>579.2256266276041</x:v>
      </x:c>
      <x:c r="L105" s="25" t="n">
        <x:v>577.5362141927084</x:v>
      </x:c>
      <x:c r="M105" s="25" t="n">
        <x:v>1234.0769202970632</x:v>
      </x:c>
      <x:c r="N105" s="25" t="n">
        <x:v>1419.2972005208335</x:v>
      </x:c>
      <x:c r="O105" s="25" t="n">
        <x:v>593.5999755859375</x:v>
      </x:c>
      <x:c r="P105" s="25" t="n">
        <x:v>599.52001953125</x:v>
      </x:c>
      <x:c r="Q105" s="25" t="n">
        <x:v>613.5023193359375</x:v>
      </x:c>
      <x:c r="R105" s="25" t="n">
        <x:v>598.5442301432291</x:v>
      </x:c>
      <x:c r="S105" s="25" t="n">
        <x:v>577.1750081380209</x:v>
      </x:c>
      <x:c r="T105" s="25" t="n">
        <x:v>608.6230875651041</x:v>
      </x:c>
      <x:c r="U105" s="25" t="n">
        <x:v>617.3268636067709</x:v>
      </x:c>
      <x:c r="V105" s="25" t="n">
        <x:v>590.3699951171875</x:v>
      </x:c>
      <x:c r="W105" s="25" t="n">
        <x:v>590.6276448567709</x:v>
      </x:c>
      <x:c r="X105" s="25" t="n">
        <x:v>596.695609765593</x:v>
      </x:c>
      <x:c r="Y105" s="25" t="n">
        <x:v>589.3500162760416</x:v>
      </x:c>
      <x:c r="Z105" s="25" t="n">
        <x:v>575.4560139973959</x:v>
      </x:c>
      <x:c r="AA105" s="25" t="n">
        <x:v>568.2949498693148</x:v>
      </x:c>
      <x:c r="AB105" s="25" t="n">
        <x:v>565.9933268229166</x:v>
      </x:c>
      <x:c r="AC105" s="25" t="n">
        <x:v>561.8375651041666</x:v>
      </x:c>
      <x:c r="AD105" s="25" t="n">
        <x:v>593.6352044343948</x:v>
      </x:c>
      <x:c r="AE105" s="25" t="n">
        <x:v>646.1566569010416</x:v>
      </x:c>
      <x:c r="AF105" s="25" t="n">
        <x:v>656.3467610677084</x:v>
      </x:c>
      <x:c r="AG105" s="25" t="n">
        <x:v>628.0056648254395</x:v>
      </x:c>
      <x:c r="AH105" s="25" t="n">
        <x:v>1400.6596018473308</x:v>
      </x:c>
      <x:c r="AI105" s="25" t="n">
        <x:v>1333.9292093912761</x:v>
      </x:c>
      <x:c r="AJ105" s="25" t="n">
        <x:v>0</x:v>
      </x:c>
      <x:c r="AK105" s="25" t="n">
        <x:v>0</x:v>
      </x:c>
      <x:c r="AL105" s="25" t="n">
        <x:v>0</x:v>
      </x:c>
      <x:c r="AM105" s="25" t="n">
        <x:v>0</x:v>
      </x:c>
      <x:c r="AN105" s="25" t="n">
        <x:v>0</x:v>
      </x:c>
      <x:c r="AO105" s="25" t="n">
        <x:v>0</x:v>
      </x:c>
      <x:c r="AP105" s="25" t="n">
        <x:v>0</x:v>
      </x:c>
      <x:c r="AQ105" s="25" t="n">
        <x:v>0</x:v>
      </x:c>
      <x:c r="AR105" s="25" t="n">
        <x:v>0</x:v>
      </x:c>
      <x:c r="AS105" s="25" t="n">
        <x:v>0</x:v>
      </x:c>
      <x:c r="AT105" s="25" t="n">
        <x:v>0</x:v>
      </x:c>
      <x:c r="AU105" s="25" t="n">
        <x:v>0</x:v>
      </x:c>
      <x:c r="AV105" s="25" t="n">
        <x:v>0</x:v>
      </x:c>
      <x:c r="AW105" s="25" t="n">
        <x:v>0</x:v>
      </x:c>
      <x:c r="AX105" s="25" t="n">
        <x:v>0</x:v>
      </x:c>
      <x:c r="AY105" s="25" t="n">
        <x:v>0</x:v>
      </x:c>
      <x:c r="AZ105" s="25" t="n">
        <x:v>0</x:v>
      </x:c>
      <x:c r="BA105" s="25" t="n">
        <x:v>0</x:v>
      </x:c>
      <x:c r="BB105" s="25" t="n">
        <x:v>0</x:v>
      </x:c>
      <x:c r="BC105" s="25" t="n">
        <x:v>0</x:v>
      </x:c>
      <x:c r="BD105" s="25" t="n">
        <x:v>0</x:v>
      </x:c>
      <x:c r="BE105" s="25" t="n">
        <x:v>0</x:v>
      </x:c>
      <x:c r="BF105" s="25" t="n">
        <x:v>0</x:v>
      </x:c>
      <x:c r="BG105" s="25" t="n">
        <x:v>0</x:v>
      </x:c>
      <x:c r="BH105" s="25" t="n">
        <x:v>0</x:v>
      </x:c>
      <x:c r="BI105" s="25" t="n">
        <x:v>0</x:v>
      </x:c>
      <x:c r="BJ105" s="25" t="n">
        <x:v>0</x:v>
      </x:c>
      <x:c r="BK105" s="25" t="n">
        <x:v>0</x:v>
      </x:c>
      <x:c r="BL105" s="25" t="n">
        <x:v>0</x:v>
      </x:c>
      <x:c r="BM105" s="25" t="n">
        <x:v>0</x:v>
      </x:c>
      <x:c r="BN105" s="25" t="n">
        <x:v>0</x:v>
      </x:c>
      <x:c r="BO105" s="25" t="n">
        <x:v>0</x:v>
      </x:c>
      <x:c r="BP105" s="25" t="n">
        <x:v>0</x:v>
      </x:c>
      <x:c r="BQ105" s="25" t="n">
        <x:v>0</x:v>
      </x:c>
      <x:c r="BR105" s="25" t="n">
        <x:v>0</x:v>
      </x:c>
      <x:c r="BS105" s="25" t="n">
        <x:v>0</x:v>
      </x:c>
      <x:c r="BT105" s="25" t="n">
        <x:v>0</x:v>
      </x:c>
      <x:c r="BU105" s="25" t="n">
        <x:v>0</x:v>
      </x:c>
      <x:c r="BV105" s="25" t="n">
        <x:v>0</x:v>
      </x:c>
      <x:c r="BW105" s="25" t="n">
        <x:v>0</x:v>
      </x:c>
      <x:c r="BX105" s="25" t="n">
        <x:v>0</x:v>
      </x:c>
      <x:c r="BY105" s="25" t="n">
        <x:v>456.61132812500006</x:v>
      </x:c>
      <x:c r="BZ105" s="25" t="n">
        <x:v>0</x:v>
      </x:c>
      <x:c r="CA105" s="25" t="n">
        <x:v>0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0</x:v>
      </x:c>
      <x:c r="CJ105" s="25" t="n">
        <x:v>0</x:v>
      </x:c>
      <x:c r="CK105" s="25" t="n">
        <x:v>0</x:v>
      </x:c>
      <x:c r="CL105" s="25" t="n">
        <x:v>0</x:v>
      </x:c>
      <x:c r="CM105" s="25" t="n">
        <x:v>0</x:v>
      </x:c>
      <x:c r="CN105" s="25" t="n">
        <x:v>0</x:v>
      </x:c>
      <x:c r="CO105" s="25" t="n">
        <x:v>6.762532552083333</x:v>
      </x:c>
      <x:c r="CP105" s="25" t="n">
        <x:v>61.622965494791664</x:v>
      </x:c>
      <x:c r="CQ105" s="25" t="n">
        <x:v>148.12532552083334</x:v>
      </x:c>
      <x:c r="CR105" s="25" t="n">
        <x:v>219.96354166666666</x:v>
      </x:c>
      <x:c r="CS105" s="25" t="n">
        <x:v>267.0033365885417</x:v>
      </x:c>
      <x:c r="CT105" s="25" t="n">
        <x:v>318.8174641927083</x:v>
      </x:c>
      <x:c r="CU105" s="25" t="n">
        <x:v>348.5342610677083</x:v>
      </x:c>
      <x:c r="CV105" s="25" t="n">
        <x:v>366.5970458984375</x:v>
      </x:c>
      <x:c r="CW105" s="25" t="n">
        <x:v>422.3586018880208</x:v>
      </x:c>
      <x:c r="CX105" s="25" t="n">
        <x:v>512.7239176432291</x:v>
      </x:c>
      <x:c r="CY105" s="25" t="n">
        <x:v>621.1912434895834</x:v>
      </x:c>
      <x:c r="CZ105" s="25" t="n">
        <x:v>714.8313802083334</x:v>
      </x:c>
      <x:c r="DA105" s="25" t="n">
        <x:v>702.9991251627604</x:v>
      </x:c>
      <x:c r="DB105" s="25" t="n">
        <x:v>687.6470947265625</x:v>
      </x:c>
      <x:c r="DC105" s="25" t="n">
        <x:v>844.7013142903646</x:v>
      </x:c>
      <x:c r="DD105" s="25" t="n">
        <x:v>837.9259033203125</x:v>
      </x:c>
      <x:c r="DE105" s="25" t="n">
        <x:v>657.2766621907552</x:v>
      </x:c>
      <x:c r="DF105" s="25" t="n">
        <x:v>635.3626912434896</x:v>
      </x:c>
      <x:c r="DG105" s="25" t="n">
        <x:v>657.2365010579427</x:v>
      </x:c>
      <x:c r="DH105" s="25" t="n">
        <x:v>669.8400217692057</x:v>
      </x:c>
      <x:c r="DI105" s="25" t="n">
        <x:v>750.790086110433</x:v>
      </x:c>
      <x:c r="DJ105" s="25" t="n">
        <x:v>462.85334992026526</x:v>
      </x:c>
      <x:c r="DK105" s="25" t="n">
        <x:v>0</x:v>
      </x:c>
      <x:c r="DL105" s="25" t="n">
        <x:v>0</x:v>
      </x:c>
      <x:c r="DM105" s="25" t="n">
        <x:v>0</x:v>
      </x:c>
      <x:c r="DN105" s="25" t="n">
        <x:v>0</x:v>
      </x:c>
      <x:c r="DO105" s="25" t="n">
        <x:v>0</x:v>
      </x:c>
      <x:c r="DP105" s="25" t="n">
        <x:v>0</x:v>
      </x:c>
      <x:c r="DQ105" s="25" t="n">
        <x:v>0</x:v>
      </x:c>
      <x:c r="DR105" s="25" t="n">
        <x:v>35.99954622394091</x:v>
      </x:c>
      <x:c r="DS105" s="25" t="n">
        <x:v>46.438232421875</x:v>
      </x:c>
      <x:c r="DT105" s="25" t="n">
        <x:v>0</x:v>
      </x:c>
      <x:c r="DU105" s="25" t="n">
        <x:v>0</x:v>
      </x:c>
      <x:c r="DV105" s="25" t="n">
        <x:v>775.043701171875</x:v>
      </x:c>
      <x:c r="DW105" s="25" t="n">
        <x:v>774.8317057291666</x:v>
      </x:c>
      <x:c r="DX105" s="25" t="n">
        <x:v>791.7616373697916</x:v>
      </x:c>
      <x:c r="DY105" s="25" t="n">
        <x:v>791.9138997395834</x:v>
      </x:c>
      <x:c r="DZ105" s="25" t="n">
        <x:v>797.5033365885416</x:v>
      </x:c>
      <x:c r="EA105" s="25" t="n">
        <x:v>847.83447265625</x:v>
      </x:c>
      <x:c r="EB105" s="25" t="n">
        <x:v>792.3916829427084</x:v>
      </x:c>
      <x:c r="EC105" s="25" t="n">
        <x:v>641.0799967447916</x:v>
      </x:c>
      <x:c r="ED105" s="25" t="n">
        <x:v>1214.6393862123844</x:v>
      </x:c>
      <x:c r="EE105" s="25" t="n">
        <x:v>0</x:v>
      </x:c>
      <x:c r="EF105" s="25" t="n">
        <x:v>619.4399820963541</x:v>
      </x:c>
      <x:c r="EG105" s="25" t="n">
        <x:v>630.6155192057291</x:v>
      </x:c>
      <x:c r="EH105" s="25" t="n">
        <x:v>612.1178385416666</x:v>
      </x:c>
      <x:c r="EI105" s="25" t="n">
        <x:v>588.5966796875</x:v>
      </x:c>
      <x:c r="EJ105" s="25" t="n">
        <x:v>584.655029296875</x:v>
      </x:c>
      <x:c r="EK105" s="25" t="n">
        <x:v>574.0793863932291</x:v>
      </x:c>
      <x:c r="EL105" s="25" t="n">
        <x:v>577.038330078125</x:v>
      </x:c>
      <x:c r="EM105" s="25" t="n">
        <x:v>625.9152018229166</x:v>
      </x:c>
      <x:c r="EN105" s="25" t="n">
        <x:v>574.6628011067709</x:v>
      </x:c>
      <x:c r="EO105" s="25" t="n">
        <x:v>451.2783203125</x:v>
      </x:c>
      <x:c r="EP105" s="25" t="n">
        <x:f>SUM(B105:EO105)</x:f>
        <x:v>54651.07409168227</x:v>
      </x:c>
      <x:c r="EQ105" s="29" t="n">
        <x:v>39662.58648703309</x:v>
      </x:c>
    </x:row>
    <x:row r="106" ht="14" customHeight="1">
      <x:c r="A106" s="23" t="n">
        <x:v>45793</x:v>
      </x:c>
      <x:c r="B106" s="25" t="n">
        <x:v>433.2170003255208</x:v>
      </x:c>
      <x:c r="C106" s="25" t="n">
        <x:v>1096.253580074508</x:v>
      </x:c>
      <x:c r="D106" s="25" t="n">
        <x:v>401.461669921875</x:v>
      </x:c>
      <x:c r="E106" s="25" t="n">
        <x:v>441.6950276692708</x:v>
      </x:c>
      <x:c r="F106" s="25" t="n">
        <x:v>472.0784912109375</x:v>
      </x:c>
      <x:c r="G106" s="25" t="n">
        <x:v>461.4033203125</x:v>
      </x:c>
      <x:c r="H106" s="25" t="n">
        <x:v>449.1809488932292</x:v>
      </x:c>
      <x:c r="I106" s="25" t="n">
        <x:v>431.9800618489583</x:v>
      </x:c>
      <x:c r="J106" s="25" t="n">
        <x:v>419.4650065104167</x:v>
      </x:c>
      <x:c r="K106" s="25" t="n">
        <x:v>432.8023274739583</x:v>
      </x:c>
      <x:c r="L106" s="25" t="n">
        <x:v>441.4314371744792</x:v>
      </x:c>
      <x:c r="M106" s="25" t="n">
        <x:v>428.4600016276042</x:v>
      </x:c>
      <x:c r="N106" s="25" t="n">
        <x:v>408.6708170572917</x:v>
      </x:c>
      <x:c r="O106" s="25" t="n">
        <x:v>414.335205078125</x:v>
      </x:c>
      <x:c r="P106" s="25" t="n">
        <x:v>442.5566813151042</x:v>
      </x:c>
      <x:c r="Q106" s="25" t="n">
        <x:v>459.1986083984375</x:v>
      </x:c>
      <x:c r="R106" s="25" t="n">
        <x:v>462.1134440104167</x:v>
      </x:c>
      <x:c r="S106" s="25" t="n">
        <x:v>456.89501953125</x:v>
      </x:c>
      <x:c r="T106" s="25" t="n">
        <x:v>447.1368408203125</x:v>
      </x:c>
      <x:c r="U106" s="25" t="n">
        <x:v>431.6420491536458</x:v>
      </x:c>
      <x:c r="V106" s="25" t="n">
        <x:v>418.5516764322917</x:v>
      </x:c>
      <x:c r="W106" s="25" t="n">
        <x:v>422.662109375</x:v>
      </x:c>
      <x:c r="X106" s="25" t="n">
        <x:v>442.6496102864233</x:v>
      </x:c>
      <x:c r="Y106" s="25" t="n">
        <x:v>458.7550048828125</x:v>
      </x:c>
      <x:c r="Z106" s="25" t="n">
        <x:v>450.7237955729167</x:v>
      </x:c>
      <x:c r="AA106" s="25" t="n">
        <x:v>451.3768852862219</x:v>
      </x:c>
      <x:c r="AB106" s="25" t="n">
        <x:v>458.2616780598958</x:v>
      </x:c>
      <x:c r="AC106" s="25" t="n">
        <x:v>437.9498697916667</x:v>
      </x:c>
      <x:c r="AD106" s="25" t="n">
        <x:v>426.4552563230197</x:v>
      </x:c>
      <x:c r="AE106" s="25" t="n">
        <x:v>432.6416829427083</x:v>
      </x:c>
      <x:c r="AF106" s="25" t="n">
        <x:v>430.33241164684296</x:v>
      </x:c>
      <x:c r="AG106" s="25" t="n">
        <x:v>427.52313868204754</x:v>
      </x:c>
      <x:c r="AH106" s="25" t="n">
        <x:v>414.59998575846356</x:v>
      </x:c>
      <x:c r="AI106" s="25" t="n">
        <x:v>1201.0673116048179</x:v>
      </x:c>
      <x:c r="AJ106" s="25" t="n">
        <x:v>0</x:v>
      </x:c>
      <x:c r="AK106" s="25" t="n">
        <x:v>0</x:v>
      </x:c>
      <x:c r="AL106" s="25" t="n">
        <x:v>0</x:v>
      </x:c>
      <x:c r="AM106" s="25" t="n">
        <x:v>0</x:v>
      </x:c>
      <x:c r="AN106" s="25" t="n">
        <x:v>0</x:v>
      </x:c>
      <x:c r="AO106" s="25" t="n">
        <x:v>0</x:v>
      </x:c>
      <x:c r="AP106" s="25" t="n">
        <x:v>0</x:v>
      </x:c>
      <x:c r="AQ106" s="25" t="n">
        <x:v>0</x:v>
      </x:c>
      <x:c r="AR106" s="25" t="n">
        <x:v>0</x:v>
      </x:c>
      <x:c r="AS106" s="25" t="n">
        <x:v>0</x:v>
      </x:c>
      <x:c r="AT106" s="25" t="n">
        <x:v>0</x:v>
      </x:c>
      <x:c r="AU106" s="25" t="n">
        <x:v>0</x:v>
      </x:c>
      <x:c r="AV106" s="25" t="n">
        <x:v>0</x:v>
      </x:c>
      <x:c r="AW106" s="25" t="n">
        <x:v>0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0</x:v>
      </x:c>
      <x:c r="CT106" s="25" t="n">
        <x:v>0</x:v>
      </x:c>
      <x:c r="CU106" s="25" t="n">
        <x:v>0</x:v>
      </x:c>
      <x:c r="CV106" s="25" t="n">
        <x:v>49.45166015625</x:v>
      </x:c>
      <x:c r="CW106" s="25" t="n">
        <x:v>91.11824544270833</x:v>
      </x:c>
      <x:c r="CX106" s="25" t="n">
        <x:v>103.27506510416667</x:v>
      </x:c>
      <x:c r="CY106" s="25" t="n">
        <x:v>123.29915364583333</x:v>
      </x:c>
      <x:c r="CZ106" s="25" t="n">
        <x:v>162.9737548828125</x:v>
      </x:c>
      <x:c r="DA106" s="25" t="n">
        <x:v>192.32958984375</x:v>
      </x:c>
      <x:c r="DB106" s="25" t="n">
        <x:v>206.67289225260416</x:v>
      </x:c>
      <x:c r="DC106" s="25" t="n">
        <x:v>231.38326009114584</x:v>
      </x:c>
      <x:c r="DD106" s="25" t="n">
        <x:v>0</x:v>
      </x:c>
      <x:c r="DE106" s="25" t="n">
        <x:v>0</x:v>
      </x:c>
      <x:c r="DF106" s="25" t="n">
        <x:v>0</x:v>
      </x:c>
      <x:c r="DG106" s="25" t="n">
        <x:v>0</x:v>
      </x:c>
      <x:c r="DH106" s="25" t="n">
        <x:v>0</x:v>
      </x:c>
      <x:c r="DI106" s="25" t="n">
        <x:v>0</x:v>
      </x:c>
      <x:c r="DJ106" s="25" t="n">
        <x:v>0</x:v>
      </x:c>
      <x:c r="DK106" s="25" t="n">
        <x:v>0</x:v>
      </x:c>
      <x:c r="DL106" s="25" t="n">
        <x:v>0</x:v>
      </x:c>
      <x:c r="DM106" s="25" t="n">
        <x:v>0</x:v>
      </x:c>
      <x:c r="DN106" s="25" t="n">
        <x:v>0</x:v>
      </x:c>
      <x:c r="DO106" s="25" t="n">
        <x:v>0</x:v>
      </x:c>
      <x:c r="DP106" s="25" t="n">
        <x:v>0</x:v>
      </x:c>
      <x:c r="DQ106" s="25" t="n">
        <x:v>0</x:v>
      </x:c>
      <x:c r="DR106" s="25" t="n">
        <x:v>0</x:v>
      </x:c>
      <x:c r="DS106" s="25" t="n">
        <x:v>0</x:v>
      </x:c>
      <x:c r="DT106" s="25" t="n">
        <x:v>0</x:v>
      </x:c>
      <x:c r="DU106" s="25" t="n">
        <x:v>0</x:v>
      </x:c>
      <x:c r="DV106" s="25" t="n">
        <x:v>0</x:v>
      </x:c>
      <x:c r="DW106" s="25" t="n">
        <x:v>551.0683186848959</x:v>
      </x:c>
      <x:c r="DX106" s="25" t="n">
        <x:v>528.76318359375</x:v>
      </x:c>
      <x:c r="DY106" s="25" t="n">
        <x:v>522.4739583333334</x:v>
      </x:c>
      <x:c r="DZ106" s="25" t="n">
        <x:v>538.5450032552084</x:v>
      </x:c>
      <x:c r="EA106" s="25" t="n">
        <x:v>547.9103626786356</x:v>
      </x:c>
      <x:c r="EB106" s="25" t="n">
        <x:v>498.1676839192708</x:v>
      </x:c>
      <x:c r="EC106" s="25" t="n">
        <x:v>423.375</x:v>
      </x:c>
      <x:c r="ED106" s="25" t="n">
        <x:v>892.6615442346645</x:v>
      </x:c>
      <x:c r="EE106" s="25" t="n">
        <x:v>0</x:v>
      </x:c>
      <x:c r="EF106" s="25" t="n">
        <x:v>406.9683430989583</x:v>
      </x:c>
      <x:c r="EG106" s="25" t="n">
        <x:v>406.48583984375</x:v>
      </x:c>
      <x:c r="EH106" s="25" t="n">
        <x:v>411.7455240885417</x:v>
      </x:c>
      <x:c r="EI106" s="25" t="n">
        <x:v>420.4949951171875</x:v>
      </x:c>
      <x:c r="EJ106" s="25" t="n">
        <x:v>440.442138671875</x:v>
      </x:c>
      <x:c r="EK106" s="25" t="n">
        <x:v>430.9761962890625</x:v>
      </x:c>
      <x:c r="EL106" s="25" t="n">
        <x:v>393.9116617838542</x:v>
      </x:c>
      <x:c r="EM106" s="25" t="n">
        <x:v>374.880615234375</x:v>
      </x:c>
      <x:c r="EN106" s="25" t="n">
        <x:v>375.6924641927083</x:v>
      </x:c>
      <x:c r="EO106" s="25" t="n">
        <x:v>384.8450113932292</x:v>
      </x:c>
      <x:c r="EP106" s="25" t="n">
        <x:f>SUM(B106:EO106)</x:f>
        <x:v>26015.439420885534</x:v>
      </x:c>
      <x:c r="EQ106" s="29" t="n">
        <x:v>14276.532454968557</x:v>
      </x:c>
    </x:row>
    <x:row r="107" ht="14" customHeight="1">
      <x:c r="A107" s="23" t="n">
        <x:v>45794</x:v>
      </x:c>
      <x:c r="B107" s="25" t="n">
        <x:v>391.13085937499994</x:v>
      </x:c>
      <x:c r="C107" s="25" t="n">
        <x:v>1050.4697717737265</x:v>
      </x:c>
      <x:c r="D107" s="25" t="n">
        <x:v>403.691650390625</x:v>
      </x:c>
      <x:c r="E107" s="25" t="n">
        <x:v>436.6260986328125</x:v>
      </x:c>
      <x:c r="F107" s="25" t="n">
        <x:v>426.1321207682292</x:v>
      </x:c>
      <x:c r="G107" s="25" t="n">
        <x:v>389.1866861979167</x:v>
      </x:c>
      <x:c r="H107" s="25" t="n">
        <x:v>409.4923502604167</x:v>
      </x:c>
      <x:c r="I107" s="25" t="n">
        <x:v>435.5162760416667</x:v>
      </x:c>
      <x:c r="J107" s="25" t="n">
        <x:v>427.2550048828125</x:v>
      </x:c>
      <x:c r="K107" s="25" t="n">
        <x:v>402.5198974609375</x:v>
      </x:c>
      <x:c r="L107" s="25" t="n">
        <x:v>420.1294352213542</x:v>
      </x:c>
      <x:c r="M107" s="25" t="n">
        <x:v>447.22998046875</x:v>
      </x:c>
      <x:c r="N107" s="25" t="n">
        <x:v>401.0431315104167</x:v>
      </x:c>
      <x:c r="O107" s="25" t="n">
        <x:v>397.7556559244792</x:v>
      </x:c>
      <x:c r="P107" s="25" t="n">
        <x:v>445.4116617838542</x:v>
      </x:c>
      <x:c r="Q107" s="25" t="n">
        <x:v>434.2249755859375</x:v>
      </x:c>
      <x:c r="R107" s="25" t="n">
        <x:v>416.6177978515625</x:v>
      </x:c>
      <x:c r="S107" s="25" t="n">
        <x:v>431.2816569010417</x:v>
      </x:c>
      <x:c r="T107" s="25" t="n">
        <x:v>457.5918782552083</x:v>
      </x:c>
      <x:c r="U107" s="25" t="n">
        <x:v>462.8906656901042</x:v>
      </x:c>
      <x:c r="V107" s="25" t="n">
        <x:v>437.4183349609375</x:v>
      </x:c>
      <x:c r="W107" s="25" t="n">
        <x:v>403.191650390625</x:v>
      </x:c>
      <x:c r="X107" s="25" t="n">
        <x:v>405.8595972005278</x:v>
      </x:c>
      <x:c r="Y107" s="25" t="n">
        <x:v>444.1533203125</x:v>
      </x:c>
      <x:c r="Z107" s="25" t="n">
        <x:v>468.9545491536458</x:v>
      </x:c>
      <x:c r="AA107" s="25" t="n">
        <x:v>452.10892369846505</x:v>
      </x:c>
      <x:c r="AB107" s="25" t="n">
        <x:v>419.8149820963542</x:v>
      </x:c>
      <x:c r="AC107" s="25" t="n">
        <x:v>426.4359944661458</x:v>
      </x:c>
      <x:c r="AD107" s="25" t="n">
        <x:v>446.0543540318807</x:v>
      </x:c>
      <x:c r="AE107" s="25" t="n">
        <x:v>448.0516764322917</x:v>
      </x:c>
      <x:c r="AF107" s="25" t="n">
        <x:v>429.20386449495953</x:v>
      </x:c>
      <x:c r="AG107" s="25" t="n">
        <x:v>425.4014536539714</x:v>
      </x:c>
      <x:c r="AH107" s="25" t="n">
        <x:v>426.98460388183594</x:v>
      </x:c>
      <x:c r="AI107" s="25" t="n">
        <x:v>1220.5288187662761</x:v>
      </x:c>
      <x:c r="AJ107" s="25" t="n">
        <x:v>0</x:v>
      </x:c>
      <x:c r="AK107" s="25" t="n">
        <x:v>0</x:v>
      </x:c>
      <x:c r="AL107" s="25" t="n">
        <x:v>0</x:v>
      </x:c>
      <x:c r="AM107" s="25" t="n">
        <x:v>0</x:v>
      </x:c>
      <x:c r="AN107" s="25" t="n">
        <x:v>0</x:v>
      </x:c>
      <x:c r="AO107" s="25" t="n">
        <x:v>0</x:v>
      </x:c>
      <x:c r="AP107" s="25" t="n">
        <x:v>0</x:v>
      </x:c>
      <x:c r="AQ107" s="25" t="n">
        <x:v>0</x:v>
      </x:c>
      <x:c r="AR107" s="25" t="n">
        <x:v>0</x:v>
      </x:c>
      <x:c r="AS107" s="25" t="n">
        <x:v>0</x:v>
      </x:c>
      <x:c r="AT107" s="25" t="n">
        <x:v>0</x:v>
      </x:c>
      <x:c r="AU107" s="25" t="n">
        <x:v>0</x:v>
      </x:c>
      <x:c r="AV107" s="25" t="n">
        <x:v>0</x:v>
      </x:c>
      <x:c r="AW107" s="25" t="n">
        <x:v>0</x:v>
      </x:c>
      <x:c r="AX107" s="25" t="n">
        <x:v>0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0</x:v>
      </x:c>
      <x:c r="CT107" s="25" t="n">
        <x:v>0</x:v>
      </x:c>
      <x:c r="CU107" s="25" t="n">
        <x:v>0</x:v>
      </x:c>
      <x:c r="CV107" s="25" t="n">
        <x:v>0</x:v>
      </x:c>
      <x:c r="CW107" s="25" t="n">
        <x:v>102.38370768229167</x:v>
      </x:c>
      <x:c r="CX107" s="25" t="n">
        <x:v>86.74389241536376</x:v>
      </x:c>
      <x:c r="CY107" s="25" t="n">
        <x:v>0</x:v>
      </x:c>
      <x:c r="CZ107" s="25" t="n">
        <x:v>10.094197591145834</x:v>
      </x:c>
      <x:c r="DA107" s="25" t="n">
        <x:v>88.20857747395833</x:v>
      </x:c>
      <x:c r="DB107" s="25" t="n">
        <x:v>158.0495808919271</x:v>
      </x:c>
      <x:c r="DC107" s="25" t="n">
        <x:v>214.265625</x:v>
      </x:c>
      <x:c r="DD107" s="25" t="n">
        <x:v>0</x:v>
      </x:c>
      <x:c r="DE107" s="25" t="n">
        <x:v>0</x:v>
      </x:c>
      <x:c r="DF107" s="25" t="n">
        <x:v>0</x:v>
      </x:c>
      <x:c r="DG107" s="25" t="n">
        <x:v>0</x:v>
      </x:c>
      <x:c r="DH107" s="25" t="n">
        <x:v>0</x:v>
      </x:c>
      <x:c r="DI107" s="25" t="n">
        <x:v>0</x:v>
      </x:c>
      <x:c r="DJ107" s="25" t="n">
        <x:v>0</x:v>
      </x:c>
      <x:c r="DK107" s="25" t="n">
        <x:v>0</x:v>
      </x:c>
      <x:c r="DL107" s="25" t="n">
        <x:v>0</x:v>
      </x:c>
      <x:c r="DM107" s="25" t="n">
        <x:v>0</x:v>
      </x:c>
      <x:c r="DN107" s="25" t="n">
        <x:v>0</x:v>
      </x:c>
      <x:c r="DO107" s="25" t="n">
        <x:v>0</x:v>
      </x:c>
      <x:c r="DP107" s="25" t="n">
        <x:v>0</x:v>
      </x:c>
      <x:c r="DQ107" s="25" t="n">
        <x:v>0</x:v>
      </x:c>
      <x:c r="DR107" s="25" t="n">
        <x:v>0</x:v>
      </x:c>
      <x:c r="DS107" s="25" t="n">
        <x:v>0</x:v>
      </x:c>
      <x:c r="DT107" s="25" t="n">
        <x:v>0</x:v>
      </x:c>
      <x:c r="DU107" s="25" t="n">
        <x:v>0</x:v>
      </x:c>
      <x:c r="DV107" s="25" t="n">
        <x:v>0</x:v>
      </x:c>
      <x:c r="DW107" s="25" t="n">
        <x:v>582.913330078125</x:v>
      </x:c>
      <x:c r="DX107" s="25" t="n">
        <x:v>538.3246663411459</x:v>
      </x:c>
      <x:c r="DY107" s="25" t="n">
        <x:v>533.5667317708334</x:v>
      </x:c>
      <x:c r="DZ107" s="25" t="n">
        <x:v>576.6750081380209</x:v>
      </x:c>
      <x:c r="EA107" s="25" t="n">
        <x:v>498.766348443286</x:v>
      </x:c>
      <x:c r="EB107" s="25" t="n">
        <x:v>508.6436767578125</x:v>
      </x:c>
      <x:c r="EC107" s="25" t="n">
        <x:v>455.6199951171875</x:v>
      </x:c>
      <x:c r="ED107" s="25" t="n">
        <x:v>938.0668583622687</x:v>
      </x:c>
      <x:c r="EE107" s="25" t="n">
        <x:v>0</x:v>
      </x:c>
      <x:c r="EF107" s="25" t="n">
        <x:v>477.6933186848958</x:v>
      </x:c>
      <x:c r="EG107" s="25" t="n">
        <x:v>451.3015543619792</x:v>
      </x:c>
      <x:c r="EH107" s="25" t="n">
        <x:v>447.984619140625</x:v>
      </x:c>
      <x:c r="EI107" s="25" t="n">
        <x:v>475.5416666666667</x:v>
      </x:c>
      <x:c r="EJ107" s="25" t="n">
        <x:v>471.0856526692708</x:v>
      </x:c>
      <x:c r="EK107" s="25" t="n">
        <x:v>474.4720458984375</x:v>
      </x:c>
      <x:c r="EL107" s="25" t="n">
        <x:v>459.1033528645833</x:v>
      </x:c>
      <x:c r="EM107" s="25" t="n">
        <x:v>374.0233561197917</x:v>
      </x:c>
      <x:c r="EN107" s="25" t="n">
        <x:v>429.6879069010417</x:v>
      </x:c>
      <x:c r="EO107" s="25" t="n">
        <x:v>584.691650390625</x:v>
      </x:c>
      <x:c r="EP107" s="25" t="n">
        <x:f>SUM(B107:EO107)</x:f>
        <x:v>25878.266998278545</x:v>
      </x:c>
      <x:c r="EQ107" s="29" t="n">
        <x:v>17698.93827070125</x:v>
      </x:c>
    </x:row>
    <x:row r="108" ht="14" customHeight="1">
      <x:c r="A108" s="23" t="n">
        <x:v>45795</x:v>
      </x:c>
      <x:c r="B108" s="25" t="n">
        <x:v>1413.582804361979</x:v>
      </x:c>
      <x:c r="C108" s="25" t="n">
        <x:v>1387.0023193359375</x:v>
      </x:c>
      <x:c r="D108" s="25" t="n">
        <x:v>1411.1000162760417</x:v>
      </x:c>
      <x:c r="E108" s="25" t="n">
        <x:v>1416.0027669270835</x:v>
      </x:c>
      <x:c r="F108" s="25" t="n">
        <x:v>1426.804931640625</x:v>
      </x:c>
      <x:c r="G108" s="25" t="n">
        <x:v>1441.3883463541667</x:v>
      </x:c>
      <x:c r="H108" s="25" t="n">
        <x:v>702.087586555821</x:v>
      </x:c>
      <x:c r="I108" s="25" t="n">
        <x:v>1428.9296875</x:v>
      </x:c>
      <x:c r="J108" s="25" t="n">
        <x:v>1449.0083414713542</x:v>
      </x:c>
      <x:c r="K108" s="25" t="n">
        <x:v>603.0647379557291</x:v>
      </x:c>
      <x:c r="L108" s="25" t="n">
        <x:v>591.1149495442709</x:v>
      </x:c>
      <x:c r="M108" s="25" t="n">
        <x:v>1433.913330078125</x:v>
      </x:c>
      <x:c r="N108" s="25" t="n">
        <x:v>1448.9115397135417</x:v>
      </x:c>
      <x:c r="O108" s="25" t="n">
        <x:v>612.1103108723959</x:v>
      </x:c>
      <x:c r="P108" s="25" t="n">
        <x:v>603.5416666666666</x:v>
      </x:c>
      <x:c r="Q108" s="25" t="n">
        <x:v>619.0987141927084</x:v>
      </x:c>
      <x:c r="R108" s="25" t="n">
        <x:v>599.7235514322916</x:v>
      </x:c>
      <x:c r="S108" s="25" t="n">
        <x:v>562.7150065104166</x:v>
      </x:c>
      <x:c r="T108" s="25" t="n">
        <x:v>588.4163004557291</x:v>
      </x:c>
      <x:c r="U108" s="25" t="n">
        <x:v>616.5791829427084</x:v>
      </x:c>
      <x:c r="V108" s="25" t="n">
        <x:v>611.1466471354166</x:v>
      </x:c>
      <x:c r="W108" s="25" t="n">
        <x:v>598.1295166015625</x:v>
      </x:c>
      <x:c r="X108" s="25" t="n">
        <x:v>607.995699153631</x:v>
      </x:c>
      <x:c r="Y108" s="25" t="n">
        <x:v>623.6400146484375</x:v>
      </x:c>
      <x:c r="Z108" s="25" t="n">
        <x:v>603.9065755208334</x:v>
      </x:c>
      <x:c r="AA108" s="25" t="n">
        <x:v>600.5792664711674</x:v>
      </x:c>
      <x:c r="AB108" s="25" t="n">
        <x:v>621.75</x:v>
      </x:c>
      <x:c r="AC108" s="25" t="n">
        <x:v>622.257568359375</x:v>
      </x:c>
      <x:c r="AD108" s="25" t="n">
        <x:v>613.7691494822502</x:v>
      </x:c>
      <x:c r="AE108" s="25" t="n">
        <x:v>618.8466796875</x:v>
      </x:c>
      <x:c r="AF108" s="25" t="n">
        <x:v>639.8859856923422</x:v>
      </x:c>
      <x:c r="AG108" s="25" t="n">
        <x:v>616.1203180948893</x:v>
      </x:c>
      <x:c r="AH108" s="25" t="n">
        <x:v>1374.2383321126304</x:v>
      </x:c>
      <x:c r="AI108" s="25" t="n">
        <x:v>1315.1541137695312</x:v>
      </x:c>
      <x:c r="AJ108" s="25" t="n">
        <x:v>0</x:v>
      </x:c>
      <x:c r="AK108" s="25" t="n">
        <x:v>0</x:v>
      </x:c>
      <x:c r="AL108" s="25" t="n">
        <x:v>0</x:v>
      </x:c>
      <x:c r="AM108" s="25" t="n">
        <x:v>0</x:v>
      </x:c>
      <x:c r="AN108" s="25" t="n">
        <x:v>0</x:v>
      </x:c>
      <x:c r="AO108" s="25" t="n">
        <x:v>0</x:v>
      </x:c>
      <x:c r="AP108" s="25" t="n">
        <x:v>0</x:v>
      </x:c>
      <x:c r="AQ108" s="25" t="n">
        <x:v>0</x:v>
      </x:c>
      <x:c r="AR108" s="25" t="n">
        <x:v>0</x:v>
      </x:c>
      <x:c r="AS108" s="25" t="n">
        <x:v>0</x:v>
      </x:c>
      <x:c r="AT108" s="25" t="n">
        <x:v>0</x:v>
      </x:c>
      <x:c r="AU108" s="25" t="n">
        <x:v>0</x:v>
      </x:c>
      <x:c r="AV108" s="25" t="n">
        <x:v>0</x:v>
      </x:c>
      <x:c r="AW108" s="25" t="n">
        <x:v>0</x:v>
      </x:c>
      <x:c r="AX108" s="25" t="n">
        <x:v>0</x:v>
      </x:c>
      <x:c r="AY108" s="25" t="n">
        <x:v>0</x:v>
      </x:c>
      <x:c r="AZ108" s="25" t="n">
        <x:v>0</x:v>
      </x:c>
      <x:c r="BA108" s="25" t="n">
        <x:v>0</x:v>
      </x:c>
      <x:c r="BB108" s="25" t="n">
        <x:v>0</x:v>
      </x:c>
      <x:c r="BC108" s="25" t="n">
        <x:v>0</x:v>
      </x:c>
      <x:c r="BD108" s="25" t="n">
        <x:v>0</x:v>
      </x:c>
      <x:c r="BE108" s="25" t="n">
        <x:v>0</x:v>
      </x:c>
      <x:c r="BF108" s="25" t="n">
        <x:v>0</x:v>
      </x:c>
      <x:c r="BG108" s="25" t="n">
        <x:v>0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0</x:v>
      </x:c>
      <x:c r="BP108" s="25" t="n">
        <x:v>0</x:v>
      </x:c>
      <x:c r="BQ108" s="25" t="n">
        <x:v>0</x:v>
      </x:c>
      <x:c r="BR108" s="25" t="n">
        <x:v>0</x:v>
      </x:c>
      <x:c r="BS108" s="25" t="n">
        <x:v>0</x:v>
      </x:c>
      <x:c r="BT108" s="25" t="n">
        <x:v>0</x:v>
      </x:c>
      <x:c r="BU108" s="25" t="n">
        <x:v>265.79011366102293</x:v>
      </x:c>
      <x:c r="BV108" s="25" t="n">
        <x:v>575.2202962239584</x:v>
      </x:c>
      <x:c r="BW108" s="25" t="n">
        <x:v>0</x:v>
      </x:c>
      <x:c r="BX108" s="25" t="n">
        <x:v>0</x:v>
      </x:c>
      <x:c r="BY108" s="25" t="n">
        <x:v>437.06136067708337</x:v>
      </x:c>
      <x:c r="BZ108" s="25" t="n">
        <x:v>0</x:v>
      </x:c>
      <x:c r="CA108" s="25" t="n">
        <x:v>0</x:v>
      </x:c>
      <x:c r="CB108" s="25" t="n">
        <x:v>0</x:v>
      </x:c>
      <x:c r="CC108" s="25" t="n">
        <x:v>0</x:v>
      </x:c>
      <x:c r="CD108" s="25" t="n">
        <x:v>0</x:v>
      </x:c>
      <x:c r="CE108" s="25" t="n">
        <x:v>0</x:v>
      </x:c>
      <x:c r="CF108" s="25" t="n">
        <x:v>0</x:v>
      </x:c>
      <x:c r="CG108" s="25" t="n">
        <x:v>0</x:v>
      </x:c>
      <x:c r="CH108" s="25" t="n">
        <x:v>0</x:v>
      </x:c>
      <x:c r="CI108" s="25" t="n">
        <x:v>0</x:v>
      </x:c>
      <x:c r="CJ108" s="25" t="n">
        <x:v>0</x:v>
      </x:c>
      <x:c r="CK108" s="25" t="n">
        <x:v>0</x:v>
      </x:c>
      <x:c r="CL108" s="25" t="n">
        <x:v>0</x:v>
      </x:c>
      <x:c r="CM108" s="25" t="n">
        <x:v>167.03125</x:v>
      </x:c>
      <x:c r="CN108" s="25" t="n">
        <x:v>487.7049153645812</x:v>
      </x:c>
      <x:c r="CO108" s="25" t="n">
        <x:v>159.91650390625</x:v>
      </x:c>
      <x:c r="CP108" s="25" t="n">
        <x:v>169.712890625</x:v>
      </x:c>
      <x:c r="CQ108" s="25" t="n">
        <x:v>218.32047526041666</x:v>
      </x:c>
      <x:c r="CR108" s="25" t="n">
        <x:v>280.423583984375</x:v>
      </x:c>
      <x:c r="CS108" s="25" t="n">
        <x:v>323.0662434895833</x:v>
      </x:c>
      <x:c r="CT108" s="25" t="n">
        <x:v>332.2708333333333</x:v>
      </x:c>
      <x:c r="CU108" s="25" t="n">
        <x:v>353.0389811197917</x:v>
      </x:c>
      <x:c r="CV108" s="25" t="n">
        <x:v>410.6208089192708</x:v>
      </x:c>
      <x:c r="CW108" s="25" t="n">
        <x:v>492.903564453125</x:v>
      </x:c>
      <x:c r="CX108" s="25" t="n">
        <x:v>576.857177734375</x:v>
      </x:c>
      <x:c r="CY108" s="25" t="n">
        <x:v>653.4108479817709</x:v>
      </x:c>
      <x:c r="CZ108" s="25" t="n">
        <x:v>722.996337890625</x:v>
      </x:c>
      <x:c r="DA108" s="25" t="n">
        <x:v>761.4916788736979</x:v>
      </x:c>
      <x:c r="DB108" s="25" t="n">
        <x:v>799.305419921875</x:v>
      </x:c>
      <x:c r="DC108" s="25" t="n">
        <x:v>867.0048828125</x:v>
      </x:c>
      <x:c r="DD108" s="25" t="n">
        <x:v>767.5570271809896</x:v>
      </x:c>
      <x:c r="DE108" s="25" t="n">
        <x:v>591.1970825195312</x:v>
      </x:c>
      <x:c r="DF108" s="25" t="n">
        <x:v>642.7813517252604</x:v>
      </x:c>
      <x:c r="DG108" s="25" t="n">
        <x:v>717.749277750651</x:v>
      </x:c>
      <x:c r="DH108" s="25" t="n">
        <x:v>740.8583017985026</x:v>
      </x:c>
      <x:c r="DI108" s="25" t="n">
        <x:v>830.9015960693359</x:v>
      </x:c>
      <x:c r="DJ108" s="25" t="n">
        <x:v>507.03702723229026</x:v>
      </x:c>
      <x:c r="DK108" s="25" t="n">
        <x:v>0</x:v>
      </x:c>
      <x:c r="DL108" s="25" t="n">
        <x:v>0</x:v>
      </x:c>
      <x:c r="DM108" s="25" t="n">
        <x:v>13.619059244791629</x:v>
      </x:c>
      <x:c r="DN108" s="25" t="n">
        <x:v>27.56168619791663</x:v>
      </x:c>
      <x:c r="DO108" s="25" t="n">
        <x:v>0</x:v>
      </x:c>
      <x:c r="DP108" s="25" t="n">
        <x:v>0</x:v>
      </x:c>
      <x:c r="DQ108" s="25" t="n">
        <x:v>0</x:v>
      </x:c>
      <x:c r="DR108" s="25" t="n">
        <x:v>0</x:v>
      </x:c>
      <x:c r="DS108" s="25" t="n">
        <x:v>0</x:v>
      </x:c>
      <x:c r="DT108" s="25" t="n">
        <x:v>0</x:v>
      </x:c>
      <x:c r="DU108" s="25" t="n">
        <x:v>0</x:v>
      </x:c>
      <x:c r="DV108" s="25" t="n">
        <x:v>780.3064778645834</x:v>
      </x:c>
      <x:c r="DW108" s="25" t="n">
        <x:v>785.0400390625</x:v>
      </x:c>
      <x:c r="DX108" s="25" t="n">
        <x:v>775.8734537760416</x:v>
      </x:c>
      <x:c r="DY108" s="25" t="n">
        <x:v>775.6773274739584</x:v>
      </x:c>
      <x:c r="DZ108" s="25" t="n">
        <x:v>794.99169921875</x:v>
      </x:c>
      <x:c r="EA108" s="25" t="n">
        <x:v>803.19921875</x:v>
      </x:c>
      <x:c r="EB108" s="25" t="n">
        <x:v>720.5055338541666</x:v>
      </x:c>
      <x:c r="EC108" s="25" t="n">
        <x:v>587.5749918619791</x:v>
      </x:c>
      <x:c r="ED108" s="25" t="n">
        <x:v>1200.2549687138312</x:v>
      </x:c>
      <x:c r="EE108" s="25" t="n">
        <x:v>0</x:v>
      </x:c>
      <x:c r="EF108" s="25" t="n">
        <x:v>634.4566650390625</x:v>
      </x:c>
      <x:c r="EG108" s="25" t="n">
        <x:v>578.9385172526041</x:v>
      </x:c>
      <x:c r="EH108" s="25" t="n">
        <x:v>556.6090901692709</x:v>
      </x:c>
      <x:c r="EI108" s="25" t="n">
        <x:v>601.1433512369791</x:v>
      </x:c>
      <x:c r="EJ108" s="25" t="n">
        <x:v>617.2056477864584</x:v>
      </x:c>
      <x:c r="EK108" s="25" t="n">
        <x:v>617.6215413411459</x:v>
      </x:c>
      <x:c r="EL108" s="25" t="n">
        <x:v>618.7200113932291</x:v>
      </x:c>
      <x:c r="EM108" s="25" t="n">
        <x:v>615.8325602213541</x:v>
      </x:c>
      <x:c r="EN108" s="25" t="n">
        <x:v>620.1201985677084</x:v>
      </x:c>
      <x:c r="EO108" s="25" t="n">
        <x:v>619.6933186848959</x:v>
      </x:c>
      <x:c r="EP108" s="25" t="n">
        <x:f>SUM(B108:EO108)</x:f>
        <x:v>57619.691145737575</x:v>
      </x:c>
      <x:c r="EQ108" s="29" t="n">
        <x:v>34970.62829747172</x:v>
      </x:c>
    </x:row>
    <x:row r="109" ht="14" customHeight="1">
      <x:c r="A109" s="23" t="n">
        <x:v>45796</x:v>
      </x:c>
      <x:c r="B109" s="25" t="n">
        <x:v>1425.0275065104165</x:v>
      </x:c>
      <x:c r="C109" s="25" t="n">
        <x:v>1409.754353841146</x:v>
      </x:c>
      <x:c r="D109" s="25" t="n">
        <x:v>1415.52001953125</x:v>
      </x:c>
      <x:c r="E109" s="25" t="n">
        <x:v>1414.6601969401042</x:v>
      </x:c>
      <x:c r="F109" s="25" t="n">
        <x:v>1426.27490234375</x:v>
      </x:c>
      <x:c r="G109" s="25" t="n">
        <x:v>1444.703328450521</x:v>
      </x:c>
      <x:c r="H109" s="25" t="n">
        <x:v>604.3176676432291</x:v>
      </x:c>
      <x:c r="I109" s="25" t="n">
        <x:v>1414.972900390625</x:v>
      </x:c>
      <x:c r="J109" s="25" t="n">
        <x:v>1414.85498046875</x:v>
      </x:c>
      <x:c r="K109" s="25" t="n">
        <x:v>629.434814453125</x:v>
      </x:c>
      <x:c r="L109" s="25" t="n">
        <x:v>635.1922200520834</x:v>
      </x:c>
      <x:c r="M109" s="25" t="n">
        <x:v>1181.4450979103021</x:v>
      </x:c>
      <x:c r="N109" s="25" t="n">
        <x:v>1401.2489013671875</x:v>
      </x:c>
      <x:c r="O109" s="25" t="n">
        <x:v>593.28369140625</x:v>
      </x:c>
      <x:c r="P109" s="25" t="n">
        <x:v>620.02001953125</x:v>
      </x:c>
      <x:c r="Q109" s="25" t="n">
        <x:v>594.68310546875</x:v>
      </x:c>
      <x:c r="R109" s="25" t="n">
        <x:v>594.4910074869791</x:v>
      </x:c>
      <x:c r="S109" s="25" t="n">
        <x:v>630.2899983723959</x:v>
      </x:c>
      <x:c r="T109" s="25" t="n">
        <x:v>632.8127034505209</x:v>
      </x:c>
      <x:c r="U109" s="25" t="n">
        <x:v>610.0887858072916</x:v>
      </x:c>
      <x:c r="V109" s="25" t="n">
        <x:v>583.5600179036459</x:v>
      </x:c>
      <x:c r="W109" s="25" t="n">
        <x:v>568.1517333984375</x:v>
      </x:c>
      <x:c r="X109" s="25" t="n">
        <x:v>579.5289306640625</x:v>
      </x:c>
      <x:c r="Y109" s="25" t="n">
        <x:v>605.9083251953125</x:v>
      </x:c>
      <x:c r="Z109" s="25" t="n">
        <x:v>616.8700242186897</x:v>
      </x:c>
      <x:c r="AA109" s="25" t="n">
        <x:v>617.7809244791666</x:v>
      </x:c>
      <x:c r="AB109" s="25" t="n">
        <x:v>611.3733317057291</x:v>
      </x:c>
      <x:c r="AC109" s="25" t="n">
        <x:v>596.4045140619079</x:v>
      </x:c>
      <x:c r="AD109" s="25" t="n">
        <x:v>601.3734944661459</x:v>
      </x:c>
      <x:c r="AE109" s="25" t="n">
        <x:v>616.0933430989584</x:v>
      </x:c>
      <x:c r="AF109" s="25" t="n">
        <x:v>600.3971026738485</x:v>
      </x:c>
      <x:c r="AG109" s="25" t="n">
        <x:v>579.7055155436198</x:v>
      </x:c>
      <x:c r="AH109" s="25" t="n">
        <x:v>1374.0637613932292</x:v>
      </x:c>
      <x:c r="AI109" s="25" t="n">
        <x:v>1298.6952819824219</x:v>
      </x:c>
      <x:c r="AJ109" s="25" t="n">
        <x:v>0</x:v>
      </x:c>
      <x:c r="AK109" s="25" t="n">
        <x:v>0</x:v>
      </x:c>
      <x:c r="AL109" s="25" t="n">
        <x:v>0</x:v>
      </x:c>
      <x:c r="AM109" s="25" t="n">
        <x:v>0</x:v>
      </x:c>
      <x:c r="AN109" s="25" t="n">
        <x:v>0</x:v>
      </x:c>
      <x:c r="AO109" s="25" t="n">
        <x:v>0</x:v>
      </x:c>
      <x:c r="AP109" s="25" t="n">
        <x:v>0</x:v>
      </x:c>
      <x:c r="AQ109" s="25" t="n">
        <x:v>0</x:v>
      </x:c>
      <x:c r="AR109" s="25" t="n">
        <x:v>0</x:v>
      </x:c>
      <x:c r="AS109" s="25" t="n">
        <x:v>0</x:v>
      </x:c>
      <x:c r="AT109" s="25" t="n">
        <x:v>0</x:v>
      </x:c>
      <x:c r="AU109" s="25" t="n">
        <x:v>0</x:v>
      </x:c>
      <x:c r="AV109" s="25" t="n">
        <x:v>0</x:v>
      </x:c>
      <x:c r="AW109" s="25" t="n">
        <x:v>0</x:v>
      </x:c>
      <x:c r="AX109" s="25" t="n">
        <x:v>0</x:v>
      </x:c>
      <x:c r="AY109" s="25" t="n">
        <x:v>0</x:v>
      </x:c>
      <x:c r="AZ109" s="25" t="n">
        <x:v>0</x:v>
      </x:c>
      <x:c r="BA109" s="25" t="n">
        <x:v>0</x:v>
      </x:c>
      <x:c r="BB109" s="25" t="n">
        <x:v>0</x:v>
      </x:c>
      <x:c r="BC109" s="25" t="n">
        <x:v>0</x:v>
      </x:c>
      <x:c r="BD109" s="25" t="n">
        <x:v>0</x:v>
      </x:c>
      <x:c r="BE109" s="25" t="n">
        <x:v>0</x:v>
      </x:c>
      <x:c r="BF109" s="25" t="n">
        <x:v>0</x:v>
      </x:c>
      <x:c r="BG109" s="25" t="n">
        <x:v>0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0</x:v>
      </x:c>
      <x:c r="BP109" s="25" t="n">
        <x:v>0</x:v>
      </x:c>
      <x:c r="BQ109" s="25" t="n">
        <x:v>0</x:v>
      </x:c>
      <x:c r="BR109" s="25" t="n">
        <x:v>0</x:v>
      </x:c>
      <x:c r="BS109" s="25" t="n">
        <x:v>0</x:v>
      </x:c>
      <x:c r="BT109" s="25" t="n">
        <x:v>0</x:v>
      </x:c>
      <x:c r="BU109" s="25" t="n">
        <x:v>116.90971091941827</x:v>
      </x:c>
      <x:c r="BV109" s="25" t="n">
        <x:v>647.7103678385417</x:v>
      </x:c>
      <x:c r="BW109" s="25" t="n">
        <x:v>0</x:v>
      </x:c>
      <x:c r="BX109" s="25" t="n">
        <x:v>0</x:v>
      </x:c>
      <x:c r="BY109" s="25" t="n">
        <x:v>630.9254557291667</x:v>
      </x:c>
      <x:c r="BZ109" s="25" t="n">
        <x:v>0</x:v>
      </x:c>
      <x:c r="CA109" s="25" t="n">
        <x:v>0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0</x:v>
      </x:c>
      <x:c r="CH109" s="25" t="n">
        <x:v>0</x:v>
      </x:c>
      <x:c r="CI109" s="25" t="n">
        <x:v>0</x:v>
      </x:c>
      <x:c r="CJ109" s="25" t="n">
        <x:v>0</x:v>
      </x:c>
      <x:c r="CK109" s="25" t="n">
        <x:v>0</x:v>
      </x:c>
      <x:c r="CL109" s="25" t="n">
        <x:v>0</x:v>
      </x:c>
      <x:c r="CM109" s="25" t="n">
        <x:v>0</x:v>
      </x:c>
      <x:c r="CN109" s="25" t="n">
        <x:v>24.237630208333332</x:v>
      </x:c>
      <x:c r="CO109" s="25" t="n">
        <x:v>69.17472330729167</x:v>
      </x:c>
      <x:c r="CP109" s="25" t="n">
        <x:v>84.5849609375</x:v>
      </x:c>
      <x:c r="CQ109" s="25" t="n">
        <x:v>125.25349934895833</x:v>
      </x:c>
      <x:c r="CR109" s="25" t="n">
        <x:v>167.92431640625</x:v>
      </x:c>
      <x:c r="CS109" s="25" t="n">
        <x:v>197.07039388020834</x:v>
      </x:c>
      <x:c r="CT109" s="25" t="n">
        <x:v>228.18994140625</x:v>
      </x:c>
      <x:c r="CU109" s="25" t="n">
        <x:v>286.0138346354167</x:v>
      </x:c>
      <x:c r="CV109" s="25" t="n">
        <x:v>364.4158528645833</x:v>
      </x:c>
      <x:c r="CW109" s="25" t="n">
        <x:v>432.8328450520833</x:v>
      </x:c>
      <x:c r="CX109" s="25" t="n">
        <x:v>494.681396484375</x:v>
      </x:c>
      <x:c r="CY109" s="25" t="n">
        <x:v>569.4091389973959</x:v>
      </x:c>
      <x:c r="CZ109" s="25" t="n">
        <x:v>665.9900309244791</x:v>
      </x:c>
      <x:c r="DA109" s="25" t="n">
        <x:v>726.8503824869791</x:v>
      </x:c>
      <x:c r="DB109" s="25" t="n">
        <x:v>769.8187459309896</x:v>
      </x:c>
      <x:c r="DC109" s="25" t="n">
        <x:v>844.0078328450521</x:v>
      </x:c>
      <x:c r="DD109" s="25" t="n">
        <x:v>768.4663696289062</x:v>
      </x:c>
      <x:c r="DE109" s="25" t="n">
        <x:v>605.6491394042969</x:v>
      </x:c>
      <x:c r="DF109" s="25" t="n">
        <x:v>624.2447204589844</x:v>
      </x:c>
      <x:c r="DG109" s="25" t="n">
        <x:v>714.2800598144531</x:v>
      </x:c>
      <x:c r="DH109" s="25" t="n">
        <x:v>761.9987131754557</x:v>
      </x:c>
      <x:c r="DI109" s="25" t="n">
        <x:v>760.8219757080078</x:v>
      </x:c>
      <x:c r="DJ109" s="25" t="n">
        <x:v>192.02864206289166</x:v>
      </x:c>
      <x:c r="DK109" s="25" t="n">
        <x:v>0</x:v>
      </x:c>
      <x:c r="DL109" s="25" t="n">
        <x:v>0</x:v>
      </x:c>
      <x:c r="DM109" s="25" t="n">
        <x:v>0</x:v>
      </x:c>
      <x:c r="DN109" s="25" t="n">
        <x:v>0</x:v>
      </x:c>
      <x:c r="DO109" s="25" t="n">
        <x:v>0</x:v>
      </x:c>
      <x:c r="DP109" s="25" t="n">
        <x:v>0</x:v>
      </x:c>
      <x:c r="DQ109" s="25" t="n">
        <x:v>0</x:v>
      </x:c>
      <x:c r="DR109" s="25" t="n">
        <x:v>0</x:v>
      </x:c>
      <x:c r="DS109" s="25" t="n">
        <x:v>0</x:v>
      </x:c>
      <x:c r="DT109" s="25" t="n">
        <x:v>0</x:v>
      </x:c>
      <x:c r="DU109" s="25" t="n">
        <x:v>0</x:v>
      </x:c>
      <x:c r="DV109" s="25" t="n">
        <x:v>800.4842936197916</x:v>
      </x:c>
      <x:c r="DW109" s="25" t="n">
        <x:v>836.768310546875</x:v>
      </x:c>
      <x:c r="DX109" s="25" t="n">
        <x:v>799.8299153645834</x:v>
      </x:c>
      <x:c r="DY109" s="25" t="n">
        <x:v>746.1327311197916</x:v>
      </x:c>
      <x:c r="DZ109" s="25" t="n">
        <x:v>740.6399739583334</x:v>
      </x:c>
      <x:c r="EA109" s="25" t="n">
        <x:v>786.067626953125</x:v>
      </x:c>
      <x:c r="EB109" s="25" t="n">
        <x:v>737.07666015625</x:v>
      </x:c>
      <x:c r="EC109" s="25" t="n">
        <x:v>614.3116861979166</x:v>
      </x:c>
      <x:c r="ED109" s="25" t="n">
        <x:v>1256.45733416522</x:v>
      </x:c>
      <x:c r="EE109" s="25" t="n">
        <x:v>0</x:v>
      </x:c>
      <x:c r="EF109" s="25" t="n">
        <x:v>598.0833333333334</x:v>
      </x:c>
      <x:c r="EG109" s="25" t="n">
        <x:v>563.6481526692709</x:v>
      </x:c>
      <x:c r="EH109" s="25" t="n">
        <x:v>571.5748291015625</x:v>
      </x:c>
      <x:c r="EI109" s="25" t="n">
        <x:v>605.7966715494791</x:v>
      </x:c>
      <x:c r="EJ109" s="25" t="n">
        <x:v>582.9959716796875</x:v>
      </x:c>
      <x:c r="EK109" s="25" t="n">
        <x:v>574.639404296875</x:v>
      </x:c>
      <x:c r="EL109" s="25" t="n">
        <x:v>594.6300048828125</x:v>
      </x:c>
      <x:c r="EM109" s="25" t="n">
        <x:v>581.7095540364584</x:v>
      </x:c>
      <x:c r="EN109" s="25" t="n">
        <x:v>562.4176432291666</x:v>
      </x:c>
      <x:c r="EO109" s="25" t="n">
        <x:v>556.75</x:v>
      </x:c>
      <x:c r="EP109" s="25" t="n">
        <x:f>SUM(B109:EO109)</x:f>
        <x:v>54926.48727952791</x:v>
      </x:c>
      <x:c r="EQ109" s="29" t="n">
        <x:v>34960.96672998236</x:v>
      </x:c>
    </x:row>
    <x:row r="110" ht="14" customHeight="1">
      <x:c r="A110" s="23" t="n">
        <x:v>45797</x:v>
      </x:c>
      <x:c r="B110" s="25" t="n">
        <x:v>1390.1704508463542</x:v>
      </x:c>
      <x:c r="C110" s="25" t="n">
        <x:v>1394.7456868489585</x:v>
      </x:c>
      <x:c r="D110" s="25" t="n">
        <x:v>1400.1300048828125</x:v>
      </x:c>
      <x:c r="E110" s="25" t="n">
        <x:v>1403.8857014973955</x:v>
      </x:c>
      <x:c r="F110" s="25" t="n">
        <x:v>1424.4076334635417</x:v>
      </x:c>
      <x:c r="G110" s="25" t="n">
        <x:v>1446.983317057292</x:v>
      </x:c>
      <x:c r="H110" s="25" t="n">
        <x:v>601.1381022135416</x:v>
      </x:c>
      <x:c r="I110" s="25" t="n">
        <x:v>579.2901204427084</x:v>
      </x:c>
      <x:c r="J110" s="25" t="n">
        <x:v>1404.1199951171875</x:v>
      </x:c>
      <x:c r="K110" s="25" t="n">
        <x:v>578.0000813802084</x:v>
      </x:c>
      <x:c r="L110" s="25" t="n">
        <x:v>598.1362711588541</x:v>
      </x:c>
      <x:c r="M110" s="25" t="n">
        <x:v>609.1850179036459</x:v>
      </x:c>
      <x:c r="N110" s="25" t="n">
        <x:v>848.0733258282696</x:v>
      </x:c>
      <x:c r="O110" s="25" t="n">
        <x:v>573.3433837890625</x:v>
      </x:c>
      <x:c r="P110" s="25" t="n">
        <x:v>585.8916829427084</x:v>
      </x:c>
      <x:c r="Q110" s="25" t="n">
        <x:v>603.5633138020834</x:v>
      </x:c>
      <x:c r="R110" s="25" t="n">
        <x:v>595.1912434895834</x:v>
      </x:c>
      <x:c r="S110" s="25" t="n">
        <x:v>571.9650065104166</x:v>
      </x:c>
      <x:c r="T110" s="25" t="n">
        <x:v>575.0343424479166</x:v>
      </x:c>
      <x:c r="U110" s="25" t="n">
        <x:v>588.5689290364584</x:v>
      </x:c>
      <x:c r="V110" s="25" t="n">
        <x:v>595.441650390625</x:v>
      </x:c>
      <x:c r="W110" s="25" t="n">
        <x:v>591.9333805338634</x:v>
      </x:c>
      <x:c r="X110" s="25" t="n">
        <x:v>575.4338785807291</x:v>
      </x:c>
      <x:c r="Y110" s="25" t="n">
        <x:v>571.1483154296875</x:v>
      </x:c>
      <x:c r="Z110" s="25" t="n">
        <x:v>610.9953300127139</x:v>
      </x:c>
      <x:c r="AA110" s="25" t="n">
        <x:v>644.5833740234375</x:v>
      </x:c>
      <x:c r="AB110" s="25" t="n">
        <x:v>635.885009765625</x:v>
      </x:c>
      <x:c r="AC110" s="25" t="n">
        <x:v>597.6548374344906</x:v>
      </x:c>
      <x:c r="AD110" s="25" t="n">
        <x:v>593.4962158203125</x:v>
      </x:c>
      <x:c r="AE110" s="25" t="n">
        <x:v>614.9183349609375</x:v>
      </x:c>
      <x:c r="AF110" s="25" t="n">
        <x:v>593.5870434443156</x:v>
      </x:c>
      <x:c r="AG110" s="25" t="n">
        <x:v>565.9859771728516</x:v>
      </x:c>
      <x:c r="AH110" s="25" t="n">
        <x:v>535.4466654459635</x:v>
      </x:c>
      <x:c r="AI110" s="25" t="n">
        <x:v>1320.374267578125</x:v>
      </x:c>
      <x:c r="AJ110" s="25" t="n">
        <x:v>0</x:v>
      </x:c>
      <x:c r="AK110" s="25" t="n">
        <x:v>0</x:v>
      </x:c>
      <x:c r="AL110" s="25" t="n">
        <x:v>0</x:v>
      </x:c>
      <x:c r="AM110" s="25" t="n">
        <x:v>0</x:v>
      </x:c>
      <x:c r="AN110" s="25" t="n">
        <x:v>0</x:v>
      </x:c>
      <x:c r="AO110" s="25" t="n">
        <x:v>0</x:v>
      </x:c>
      <x:c r="AP110" s="25" t="n">
        <x:v>0</x:v>
      </x:c>
      <x:c r="AQ110" s="25" t="n">
        <x:v>0</x:v>
      </x:c>
      <x:c r="AR110" s="25" t="n">
        <x:v>0</x:v>
      </x:c>
      <x:c r="AS110" s="25" t="n">
        <x:v>0</x:v>
      </x:c>
      <x:c r="AT110" s="25" t="n">
        <x:v>0</x:v>
      </x:c>
      <x:c r="AU110" s="25" t="n">
        <x:v>0</x:v>
      </x:c>
      <x:c r="AV110" s="25" t="n">
        <x:v>0</x:v>
      </x:c>
      <x:c r="AW110" s="25" t="n">
        <x:v>0</x:v>
      </x:c>
      <x:c r="AX110" s="25" t="n">
        <x:v>0</x:v>
      </x:c>
      <x:c r="AY110" s="25" t="n">
        <x:v>0</x:v>
      </x:c>
      <x:c r="AZ110" s="25" t="n">
        <x:v>0</x:v>
      </x:c>
      <x:c r="BA110" s="25" t="n">
        <x:v>0</x:v>
      </x:c>
      <x:c r="BB110" s="25" t="n">
        <x:v>0</x:v>
      </x:c>
      <x:c r="BC110" s="25" t="n">
        <x:v>0</x:v>
      </x:c>
      <x:c r="BD110" s="25" t="n">
        <x:v>0</x:v>
      </x:c>
      <x:c r="BE110" s="25" t="n">
        <x:v>0</x:v>
      </x:c>
      <x:c r="BF110" s="25" t="n">
        <x:v>0</x:v>
      </x:c>
      <x:c r="BG110" s="25" t="n">
        <x:v>0</x:v>
      </x:c>
      <x:c r="BH110" s="25" t="n">
        <x:v>0</x:v>
      </x:c>
      <x:c r="BI110" s="25" t="n">
        <x:v>0</x:v>
      </x:c>
      <x:c r="BJ110" s="25" t="n">
        <x:v>0</x:v>
      </x:c>
      <x:c r="BK110" s="25" t="n">
        <x:v>0</x:v>
      </x:c>
      <x:c r="BL110" s="25" t="n">
        <x:v>0</x:v>
      </x:c>
      <x:c r="BM110" s="25" t="n">
        <x:v>0</x:v>
      </x:c>
      <x:c r="BN110" s="25" t="n">
        <x:v>0</x:v>
      </x:c>
      <x:c r="BO110" s="25" t="n">
        <x:v>0</x:v>
      </x:c>
      <x:c r="BP110" s="25" t="n">
        <x:v>0</x:v>
      </x:c>
      <x:c r="BQ110" s="25" t="n">
        <x:v>0</x:v>
      </x:c>
      <x:c r="BR110" s="25" t="n">
        <x:v>0</x:v>
      </x:c>
      <x:c r="BS110" s="25" t="n">
        <x:v>0</x:v>
      </x:c>
      <x:c r="BT110" s="25" t="n">
        <x:v>0</x:v>
      </x:c>
      <x:c r="BU110" s="25" t="n">
        <x:v>0</x:v>
      </x:c>
      <x:c r="BV110" s="25" t="n">
        <x:v>0</x:v>
      </x:c>
      <x:c r="BW110" s="25" t="n">
        <x:v>0</x:v>
      </x:c>
      <x:c r="BX110" s="25" t="n">
        <x:v>0</x:v>
      </x:c>
      <x:c r="BY110" s="25" t="n">
        <x:v>0</x:v>
      </x:c>
      <x:c r="BZ110" s="25" t="n">
        <x:v>0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0</x:v>
      </x:c>
      <x:c r="CL110" s="25" t="n">
        <x:v>0</x:v>
      </x:c>
      <x:c r="CM110" s="25" t="n">
        <x:v>0</x:v>
      </x:c>
      <x:c r="CN110" s="25" t="n">
        <x:v>0</x:v>
      </x:c>
      <x:c r="CO110" s="25" t="n">
        <x:v>0</x:v>
      </x:c>
      <x:c r="CP110" s="25" t="n">
        <x:v>45.594970703125</x:v>
      </x:c>
      <x:c r="CQ110" s="25" t="n">
        <x:v>96.517822265625</x:v>
      </x:c>
      <x:c r="CR110" s="25" t="n">
        <x:v>179.17008463541666</x:v>
      </x:c>
      <x:c r="CS110" s="25" t="n">
        <x:v>283.6016438802083</x:v>
      </x:c>
      <x:c r="CT110" s="25" t="n">
        <x:v>344.5350748697917</x:v>
      </x:c>
      <x:c r="CU110" s="25" t="n">
        <x:v>390.1114095052083</x:v>
      </x:c>
      <x:c r="CV110" s="25" t="n">
        <x:v>431.893310546875</x:v>
      </x:c>
      <x:c r="CW110" s="25" t="n">
        <x:v>454.7278645833333</x:v>
      </x:c>
      <x:c r="CX110" s="25" t="n">
        <x:v>497.5174967447917</x:v>
      </x:c>
      <x:c r="CY110" s="25" t="n">
        <x:v>561.0208333333334</x:v>
      </x:c>
      <x:c r="CZ110" s="25" t="n">
        <x:v>609.7970377604166</x:v>
      </x:c>
      <x:c r="DA110" s="25" t="n">
        <x:v>671.137939453125</x:v>
      </x:c>
      <x:c r="DB110" s="25" t="n">
        <x:v>768.1408284505209</x:v>
      </x:c>
      <x:c r="DC110" s="25" t="n">
        <x:v>864.5818684895834</x:v>
      </x:c>
      <x:c r="DD110" s="25" t="n">
        <x:v>781.3904215494791</x:v>
      </x:c>
      <x:c r="DE110" s="25" t="n">
        <x:v>591.5433553059896</x:v>
      </x:c>
      <x:c r="DF110" s="25" t="n">
        <x:v>569.1338806152344</x:v>
      </x:c>
      <x:c r="DG110" s="25" t="n">
        <x:v>644.7562357584635</x:v>
      </x:c>
      <x:c r="DH110" s="25" t="n">
        <x:v>709.3858540852865</x:v>
      </x:c>
      <x:c r="DI110" s="25" t="n">
        <x:v>726.346794128418</x:v>
      </x:c>
      <x:c r="DJ110" s="25" t="n">
        <x:v>405.06932071993987</x:v>
      </x:c>
      <x:c r="DK110" s="25" t="n">
        <x:v>0</x:v>
      </x:c>
      <x:c r="DL110" s="25" t="n">
        <x:v>0</x:v>
      </x:c>
      <x:c r="DM110" s="25" t="n">
        <x:v>0</x:v>
      </x:c>
      <x:c r="DN110" s="25" t="n">
        <x:v>0</x:v>
      </x:c>
      <x:c r="DO110" s="25" t="n">
        <x:v>0</x:v>
      </x:c>
      <x:c r="DP110" s="25" t="n">
        <x:v>0</x:v>
      </x:c>
      <x:c r="DQ110" s="25" t="n">
        <x:v>0</x:v>
      </x:c>
      <x:c r="DR110" s="25" t="n">
        <x:v>0</x:v>
      </x:c>
      <x:c r="DS110" s="25" t="n">
        <x:v>0</x:v>
      </x:c>
      <x:c r="DT110" s="25" t="n">
        <x:v>0</x:v>
      </x:c>
      <x:c r="DU110" s="25" t="n">
        <x:v>0</x:v>
      </x:c>
      <x:c r="DV110" s="25" t="n">
        <x:v>769.3347981770834</x:v>
      </x:c>
      <x:c r="DW110" s="25" t="n">
        <x:v>818.4599609375</x:v>
      </x:c>
      <x:c r="DX110" s="25" t="n">
        <x:v>824.083251953125</x:v>
      </x:c>
      <x:c r="DY110" s="25" t="n">
        <x:v>795.04833984375</x:v>
      </x:c>
      <x:c r="DZ110" s="25" t="n">
        <x:v>778.1033528645834</x:v>
      </x:c>
      <x:c r="EA110" s="25" t="n">
        <x:v>793.1228841145834</x:v>
      </x:c>
      <x:c r="EB110" s="25" t="n">
        <x:v>717.7606608072916</x:v>
      </x:c>
      <x:c r="EC110" s="25" t="n">
        <x:v>576.8149820963541</x:v>
      </x:c>
      <x:c r="ED110" s="25" t="n">
        <x:v>1151.739777741609</x:v>
      </x:c>
      <x:c r="EE110" s="25" t="n">
        <x:v>0</x:v>
      </x:c>
      <x:c r="EF110" s="25" t="n">
        <x:v>593.9316813151041</x:v>
      </x:c>
      <x:c r="EG110" s="25" t="n">
        <x:v>600.4488525390625</x:v>
      </x:c>
      <x:c r="EH110" s="25" t="n">
        <x:v>598.9194742838541</x:v>
      </x:c>
      <x:c r="EI110" s="25" t="n">
        <x:v>599.2483317057291</x:v>
      </x:c>
      <x:c r="EJ110" s="25" t="n">
        <x:v>592.2764485677084</x:v>
      </x:c>
      <x:c r="EK110" s="25" t="n">
        <x:v>595.4137369791666</x:v>
      </x:c>
      <x:c r="EL110" s="25" t="n">
        <x:v>599.6866861979166</x:v>
      </x:c>
      <x:c r="EM110" s="25" t="n">
        <x:v>577.3590901692709</x:v>
      </x:c>
      <x:c r="EN110" s="25" t="n">
        <x:v>557.5322265625</x:v>
      </x:c>
      <x:c r="EO110" s="25" t="n">
        <x:v>552.9716796875</x:v>
      </x:c>
      <x:c r="EP110" s="25" t="n">
        <x:f>SUM(B110:EO110)</x:f>
        <x:v>50536.938155180535</x:v>
      </x:c>
      <x:c r="EQ110" s="29" t="n">
        <x:v>66208.73731241937</x:v>
      </x:c>
    </x:row>
    <x:row r="111" ht="14" customHeight="1">
      <x:c r="A111" s="23" t="n">
        <x:v>45798</x:v>
      </x:c>
      <x:c r="B111" s="25" t="n">
        <x:v>1384.1179606119792</x:v>
      </x:c>
      <x:c r="C111" s="25" t="n">
        <x:v>1391.6457926432292</x:v>
      </x:c>
      <x:c r="D111" s="25" t="n">
        <x:v>1403.973347981771</x:v>
      </x:c>
      <x:c r="E111" s="25" t="n">
        <x:v>1405.1917724609375</x:v>
      </x:c>
      <x:c r="F111" s="25" t="n">
        <x:v>1405.3734130859375</x:v>
      </x:c>
      <x:c r="G111" s="25" t="n">
        <x:v>1406.1783447265625</x:v>
      </x:c>
      <x:c r="H111" s="25" t="n">
        <x:v>685.6390577862087</x:v>
      </x:c>
      <x:c r="I111" s="25" t="n">
        <x:v>1399.423828125</x:v>
      </x:c>
      <x:c r="J111" s="25" t="n">
        <x:v>1410.3916829427085</x:v>
      </x:c>
      <x:c r="K111" s="25" t="n">
        <x:v>590.735595703125</x:v>
      </x:c>
      <x:c r="L111" s="25" t="n">
        <x:v>600.7891845703125</x:v>
      </x:c>
      <x:c r="M111" s="25" t="n">
        <x:v>1433.8249918619792</x:v>
      </x:c>
      <x:c r="N111" s="25" t="n">
        <x:v>1422.1514078776042</x:v>
      </x:c>
      <x:c r="O111" s="25" t="n">
        <x:v>590.4891357421875</x:v>
      </x:c>
      <x:c r="P111" s="25" t="n">
        <x:v>603.7833251953125</x:v>
      </x:c>
      <x:c r="Q111" s="25" t="n">
        <x:v>601.3509114583334</x:v>
      </x:c>
      <x:c r="R111" s="25" t="n">
        <x:v>585.3291015625</x:v>
      </x:c>
      <x:c r="S111" s="25" t="n">
        <x:v>575.558349609375</x:v>
      </x:c>
      <x:c r="T111" s="25" t="n">
        <x:v>590.494384765625</x:v>
      </x:c>
      <x:c r="U111" s="25" t="n">
        <x:v>604.4430338541666</x:v>
      </x:c>
      <x:c r="V111" s="25" t="n">
        <x:v>609.4049886067709</x:v>
      </x:c>
      <x:c r="W111" s="25" t="n">
        <x:v>622.5551508463299</x:v>
      </x:c>
      <x:c r="X111" s="25" t="n">
        <x:v>645.4090169270834</x:v>
      </x:c>
      <x:c r="Y111" s="25" t="n">
        <x:v>652.6099853515625</x:v>
      </x:c>
      <x:c r="Z111" s="25" t="n">
        <x:v>616.137540364638</x:v>
      </x:c>
      <x:c r="AA111" s="25" t="n">
        <x:v>586.0491943359375</x:v>
      </x:c>
      <x:c r="AB111" s="25" t="n">
        <x:v>589.4149983723959</x:v>
      </x:c>
      <x:c r="AC111" s="25" t="n">
        <x:v>610.0747839808464</x:v>
      </x:c>
      <x:c r="AD111" s="25" t="n">
        <x:v>630.5170491536459</x:v>
      </x:c>
      <x:c r="AE111" s="25" t="n">
        <x:v>629.5466715494791</x:v>
      </x:c>
      <x:c r="AF111" s="25" t="n">
        <x:v>594.0683612823486</x:v>
      </x:c>
      <x:c r="AG111" s="25" t="n">
        <x:v>571.1819636027018</x:v>
      </x:c>
      <x:c r="AH111" s="25" t="n">
        <x:v>1381.9058532714844</x:v>
      </x:c>
      <x:c r="AI111" s="25" t="n">
        <x:v>1320.6903279622397</x:v>
      </x:c>
      <x:c r="AJ111" s="25" t="n">
        <x:v>0</x:v>
      </x:c>
      <x:c r="AK111" s="25" t="n">
        <x:v>0</x:v>
      </x:c>
      <x:c r="AL111" s="25" t="n">
        <x:v>0</x:v>
      </x:c>
      <x:c r="AM111" s="25" t="n">
        <x:v>0</x:v>
      </x:c>
      <x:c r="AN111" s="25" t="n">
        <x:v>0</x:v>
      </x:c>
      <x:c r="AO111" s="25" t="n">
        <x:v>0</x:v>
      </x:c>
      <x:c r="AP111" s="25" t="n">
        <x:v>0</x:v>
      </x:c>
      <x:c r="AQ111" s="25" t="n">
        <x:v>0</x:v>
      </x:c>
      <x:c r="AR111" s="25" t="n">
        <x:v>0</x:v>
      </x:c>
      <x:c r="AS111" s="25" t="n">
        <x:v>0</x:v>
      </x:c>
      <x:c r="AT111" s="25" t="n">
        <x:v>0</x:v>
      </x:c>
      <x:c r="AU111" s="25" t="n">
        <x:v>0</x:v>
      </x:c>
      <x:c r="AV111" s="25" t="n">
        <x:v>0</x:v>
      </x:c>
      <x:c r="AW111" s="25" t="n">
        <x:v>0</x:v>
      </x:c>
      <x:c r="AX111" s="25" t="n">
        <x:v>0</x:v>
      </x:c>
      <x:c r="AY111" s="25" t="n">
        <x:v>0</x:v>
      </x:c>
      <x:c r="AZ111" s="25" t="n">
        <x:v>0</x:v>
      </x:c>
      <x:c r="BA111" s="25" t="n">
        <x:v>0</x:v>
      </x:c>
      <x:c r="BB111" s="25" t="n">
        <x:v>0</x:v>
      </x:c>
      <x:c r="BC111" s="25" t="n">
        <x:v>0</x:v>
      </x:c>
      <x:c r="BD111" s="25" t="n">
        <x:v>0</x:v>
      </x:c>
      <x:c r="BE111" s="25" t="n">
        <x:v>0</x:v>
      </x:c>
      <x:c r="BF111" s="25" t="n">
        <x:v>0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0</x:v>
      </x:c>
      <x:c r="BP111" s="25" t="n">
        <x:v>0</x:v>
      </x:c>
      <x:c r="BQ111" s="25" t="n">
        <x:v>0</x:v>
      </x:c>
      <x:c r="BR111" s="25" t="n">
        <x:v>0</x:v>
      </x:c>
      <x:c r="BS111" s="25" t="n">
        <x:v>0</x:v>
      </x:c>
      <x:c r="BT111" s="25" t="n">
        <x:v>0</x:v>
      </x:c>
      <x:c r="BU111" s="25" t="n">
        <x:v>110.02261917678817</x:v>
      </x:c>
      <x:c r="BV111" s="25" t="n">
        <x:v>607.474853515625</x:v>
      </x:c>
      <x:c r="BW111" s="25" t="n">
        <x:v>0</x:v>
      </x:c>
      <x:c r="BX111" s="25" t="n">
        <x:v>0</x:v>
      </x:c>
      <x:c r="BY111" s="25" t="n">
        <x:v>622.930908203125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0</x:v>
      </x:c>
      <x:c r="CH111" s="25" t="n">
        <x:v>0</x:v>
      </x:c>
      <x:c r="CI111" s="25" t="n">
        <x:v>0</x:v>
      </x:c>
      <x:c r="CJ111" s="25" t="n">
        <x:v>0</x:v>
      </x:c>
      <x:c r="CK111" s="25" t="n">
        <x:v>0</x:v>
      </x:c>
      <x:c r="CL111" s="25" t="n">
        <x:v>0</x:v>
      </x:c>
      <x:c r="CM111" s="25" t="n">
        <x:v>108.619140625</x:v>
      </x:c>
      <x:c r="CN111" s="25" t="n">
        <x:v>189.1645326967587</x:v>
      </x:c>
      <x:c r="CO111" s="25" t="n">
        <x:v>131.73876953125</x:v>
      </x:c>
      <x:c r="CP111" s="25" t="n">
        <x:v>180.08536783854166</x:v>
      </x:c>
      <x:c r="CQ111" s="25" t="n">
        <x:v>296.4086100260417</x:v>
      </x:c>
      <x:c r="CR111" s="25" t="n">
        <x:v>330.23681640625</x:v>
      </x:c>
      <x:c r="CS111" s="25" t="n">
        <x:v>300.5333658854167</x:v>
      </x:c>
      <x:c r="CT111" s="25" t="n">
        <x:v>368.8834635416667</x:v>
      </x:c>
      <x:c r="CU111" s="25" t="n">
        <x:v>418.9751790364583</x:v>
      </x:c>
      <x:c r="CV111" s="25" t="n">
        <x:v>424.2462565104167</x:v>
      </x:c>
      <x:c r="CW111" s="25" t="n">
        <x:v>475.67626953125</x:v>
      </x:c>
      <x:c r="CX111" s="25" t="n">
        <x:v>494.8615315755208</x:v>
      </x:c>
      <x:c r="CY111" s="25" t="n">
        <x:v>512.717529296875</x:v>
      </x:c>
      <x:c r="CZ111" s="25" t="n">
        <x:v>642.3251953125</x:v>
      </x:c>
      <x:c r="DA111" s="25" t="n">
        <x:v>721.6263020833334</x:v>
      </x:c>
      <x:c r="DB111" s="25" t="n">
        <x:v>744.703369140625</x:v>
      </x:c>
      <x:c r="DC111" s="25" t="n">
        <x:v>837.0012817382812</x:v>
      </x:c>
      <x:c r="DD111" s="25" t="n">
        <x:v>760.3588053385416</x:v>
      </x:c>
      <x:c r="DE111" s="25" t="n">
        <x:v>578.8700358072916</x:v>
      </x:c>
      <x:c r="DF111" s="25" t="n">
        <x:v>620.1841735839844</x:v>
      </x:c>
      <x:c r="DG111" s="25" t="n">
        <x:v>693.7858072916666</x:v>
      </x:c>
      <x:c r="DH111" s="25" t="n">
        <x:v>707.3787129720052</x:v>
      </x:c>
      <x:c r="DI111" s="25" t="n">
        <x:v>758.9698816935221</x:v>
      </x:c>
      <x:c r="DJ111" s="25" t="n">
        <x:v>267.17611020719903</x:v>
      </x:c>
      <x:c r="DK111" s="25" t="n">
        <x:v>0</x:v>
      </x:c>
      <x:c r="DL111" s="25" t="n">
        <x:v>0</x:v>
      </x:c>
      <x:c r="DM111" s="25" t="n">
        <x:v>0</x:v>
      </x:c>
      <x:c r="DN111" s="25" t="n">
        <x:v>0</x:v>
      </x:c>
      <x:c r="DO111" s="25" t="n">
        <x:v>0</x:v>
      </x:c>
      <x:c r="DP111" s="25" t="n">
        <x:v>0</x:v>
      </x:c>
      <x:c r="DQ111" s="25" t="n">
        <x:v>0</x:v>
      </x:c>
      <x:c r="DR111" s="25" t="n">
        <x:v>0</x:v>
      </x:c>
      <x:c r="DS111" s="25" t="n">
        <x:v>0</x:v>
      </x:c>
      <x:c r="DT111" s="25" t="n">
        <x:v>0</x:v>
      </x:c>
      <x:c r="DU111" s="25" t="n">
        <x:v>0</x:v>
      </x:c>
      <x:c r="DV111" s="25" t="n">
        <x:v>792.0934244791666</x:v>
      </x:c>
      <x:c r="DW111" s="25" t="n">
        <x:v>775.066650390625</x:v>
      </x:c>
      <x:c r="DX111" s="25" t="n">
        <x:v>797.7029622395834</x:v>
      </x:c>
      <x:c r="DY111" s="25" t="n">
        <x:v>809.6563313802084</x:v>
      </x:c>
      <x:c r="DZ111" s="25" t="n">
        <x:v>804.433349609375</x:v>
      </x:c>
      <x:c r="EA111" s="25" t="n">
        <x:v>809.8733723958334</x:v>
      </x:c>
      <x:c r="EB111" s="25" t="n">
        <x:v>731.9908854166666</x:v>
      </x:c>
      <x:c r="EC111" s="25" t="n">
        <x:v>611.8350016276041</x:v>
      </x:c>
      <x:c r="ED111" s="25" t="n">
        <x:v>1252.797119140625</x:v>
      </x:c>
      <x:c r="EE111" s="25" t="n">
        <x:v>0</x:v>
      </x:c>
      <x:c r="EF111" s="25" t="n">
        <x:v>577.2783203125</x:v>
      </x:c>
      <x:c r="EG111" s="25" t="n">
        <x:v>620.1142985026041</x:v>
      </x:c>
      <x:c r="EH111" s="25" t="n">
        <x:v>621.8810221354166</x:v>
      </x:c>
      <x:c r="EI111" s="25" t="n">
        <x:v>587.4833170572916</x:v>
      </x:c>
      <x:c r="EJ111" s="25" t="n">
        <x:v>615.2366943359375</x:v>
      </x:c>
      <x:c r="EK111" s="25" t="n">
        <x:v>601.7623697916666</x:v>
      </x:c>
      <x:c r="EL111" s="25" t="n">
        <x:v>555.82666015625</x:v>
      </x:c>
      <x:c r="EM111" s="25" t="n">
        <x:v>595.9653727213541</x:v>
      </x:c>
      <x:c r="EN111" s="25" t="n">
        <x:v>627.5822347005209</x:v>
      </x:c>
      <x:c r="EO111" s="25" t="n">
        <x:v>602.6016845703125</x:v>
      </x:c>
      <x:c r="EP111" s="25" t="n">
        <x:f>SUM(B111:EO111)</x:f>
        <x:v>56446.586467701774</x:v>
      </x:c>
      <x:c r="EQ111" s="29" t="n">
        <x:v>37737.657723883494</x:v>
      </x:c>
    </x:row>
    <x:row r="112" ht="14" customHeight="1">
      <x:c r="A112" s="23" t="n">
        <x:v>45799</x:v>
      </x:c>
      <x:c r="B112" s="25" t="n">
        <x:v>1404.4070638020833</x:v>
      </x:c>
      <x:c r="C112" s="25" t="n">
        <x:v>1400.680135091146</x:v>
      </x:c>
      <x:c r="D112" s="25" t="n">
        <x:v>1413.7150065104167</x:v>
      </x:c>
      <x:c r="E112" s="25" t="n">
        <x:v>1406.8933512369792</x:v>
      </x:c>
      <x:c r="F112" s="25" t="n">
        <x:v>1401.361083984375</x:v>
      </x:c>
      <x:c r="G112" s="25" t="n">
        <x:v>1403.578328450521</x:v>
      </x:c>
      <x:c r="H112" s="25" t="n">
        <x:v>565.0678304036459</x:v>
      </x:c>
      <x:c r="I112" s="25" t="n">
        <x:v>568.0059814453125</x:v>
      </x:c>
      <x:c r="J112" s="25" t="n">
        <x:v>1408.3433430989585</x:v>
      </x:c>
      <x:c r="K112" s="25" t="n">
        <x:v>570.1064046223959</x:v>
      </x:c>
      <x:c r="L112" s="25" t="n">
        <x:v>596.3286539713541</x:v>
      </x:c>
      <x:c r="M112" s="25" t="n">
        <x:v>632.42333984375</x:v>
      </x:c>
      <x:c r="N112" s="25" t="n">
        <x:v>999.917461739481</x:v>
      </x:c>
      <x:c r="O112" s="25" t="n">
        <x:v>579.1096598307291</x:v>
      </x:c>
      <x:c r="P112" s="25" t="n">
        <x:v>584.4449869791666</x:v>
      </x:c>
      <x:c r="Q112" s="25" t="n">
        <x:v>613.973388671875</x:v>
      </x:c>
      <x:c r="R112" s="25" t="n">
        <x:v>622.0658365885416</x:v>
      </x:c>
      <x:c r="S112" s="25" t="n">
        <x:v>606.5833333333334</x:v>
      </x:c>
      <x:c r="T112" s="25" t="n">
        <x:v>604.61181640625</x:v>
      </x:c>
      <x:c r="U112" s="25" t="n">
        <x:v>604.1792805989584</x:v>
      </x:c>
      <x:c r="V112" s="25" t="n">
        <x:v>597.7316487630209</x:v>
      </x:c>
      <x:c r="W112" s="25" t="n">
        <x:v>593.6604087890591</x:v>
      </x:c>
      <x:c r="X112" s="25" t="n">
        <x:v>594.6703694661459</x:v>
      </x:c>
      <x:c r="Y112" s="25" t="n">
        <x:v>591.0633138020834</x:v>
      </x:c>
      <x:c r="Z112" s="25" t="n">
        <x:v>574.8991693357626</x:v>
      </x:c>
      <x:c r="AA112" s="25" t="n">
        <x:v>585.900146484375</x:v>
      </x:c>
      <x:c r="AB112" s="25" t="n">
        <x:v>617.0283203125</x:v>
      </x:c>
      <x:c r="AC112" s="25" t="n">
        <x:v>619.2926006515821</x:v>
      </x:c>
      <x:c r="AD112" s="25" t="n">
        <x:v>610.6597086588541</x:v>
      </x:c>
      <x:c r="AE112" s="25" t="n">
        <x:v>602.0399983723959</x:v>
      </x:c>
      <x:c r="AF112" s="25" t="n">
        <x:v>584.368314743042</x:v>
      </x:c>
      <x:c r="AG112" s="25" t="n">
        <x:v>578.2667465209961</x:v>
      </x:c>
      <x:c r="AH112" s="25" t="n">
        <x:v>545.6333262125651</x:v>
      </x:c>
      <x:c r="AI112" s="25" t="n">
        <x:v>1281.2960917154949</x:v>
      </x:c>
      <x:c r="AJ112" s="25" t="n">
        <x:v>0</x:v>
      </x:c>
      <x:c r="AK112" s="25" t="n">
        <x:v>0</x:v>
      </x:c>
      <x:c r="AL112" s="25" t="n">
        <x:v>0</x:v>
      </x:c>
      <x:c r="AM112" s="25" t="n">
        <x:v>0</x:v>
      </x:c>
      <x:c r="AN112" s="25" t="n">
        <x:v>0</x:v>
      </x:c>
      <x:c r="AO112" s="25" t="n">
        <x:v>0</x:v>
      </x:c>
      <x:c r="AP112" s="25" t="n">
        <x:v>0</x:v>
      </x:c>
      <x:c r="AQ112" s="25" t="n">
        <x:v>0</x:v>
      </x:c>
      <x:c r="AR112" s="25" t="n">
        <x:v>0</x:v>
      </x:c>
      <x:c r="AS112" s="25" t="n">
        <x:v>0</x:v>
      </x:c>
      <x:c r="AT112" s="25" t="n">
        <x:v>0</x:v>
      </x:c>
      <x:c r="AU112" s="25" t="n">
        <x:v>0</x:v>
      </x:c>
      <x:c r="AV112" s="25" t="n">
        <x:v>0</x:v>
      </x:c>
      <x:c r="AW112" s="25" t="n">
        <x:v>0</x:v>
      </x:c>
      <x:c r="AX112" s="25" t="n">
        <x:v>0</x:v>
      </x:c>
      <x:c r="AY112" s="25" t="n">
        <x:v>0</x:v>
      </x:c>
      <x:c r="AZ112" s="25" t="n">
        <x:v>0</x:v>
      </x:c>
      <x:c r="BA112" s="25" t="n">
        <x:v>0</x:v>
      </x:c>
      <x:c r="BB112" s="25" t="n">
        <x:v>0</x:v>
      </x:c>
      <x:c r="BC112" s="25" t="n">
        <x:v>0</x:v>
      </x:c>
      <x:c r="BD112" s="25" t="n">
        <x:v>0</x:v>
      </x:c>
      <x:c r="BE112" s="25" t="n">
        <x:v>0</x:v>
      </x:c>
      <x:c r="BF112" s="25" t="n">
        <x:v>0</x:v>
      </x:c>
      <x:c r="BG112" s="25" t="n">
        <x:v>0</x:v>
      </x:c>
      <x:c r="BH112" s="25" t="n">
        <x:v>0</x:v>
      </x:c>
      <x:c r="BI112" s="25" t="n">
        <x:v>0</x:v>
      </x:c>
      <x:c r="BJ112" s="25" t="n">
        <x:v>0</x:v>
      </x:c>
      <x:c r="BK112" s="25" t="n">
        <x:v>0</x:v>
      </x:c>
      <x:c r="BL112" s="25" t="n">
        <x:v>0</x:v>
      </x:c>
      <x:c r="BM112" s="25" t="n">
        <x:v>0</x:v>
      </x:c>
      <x:c r="BN112" s="25" t="n">
        <x:v>0</x:v>
      </x:c>
      <x:c r="BO112" s="25" t="n">
        <x:v>0</x:v>
      </x:c>
      <x:c r="BP112" s="25" t="n">
        <x:v>0</x:v>
      </x:c>
      <x:c r="BQ112" s="25" t="n">
        <x:v>0</x:v>
      </x:c>
      <x:c r="BR112" s="25" t="n">
        <x:v>0</x:v>
      </x:c>
      <x:c r="BS112" s="25" t="n">
        <x:v>0</x:v>
      </x:c>
      <x:c r="BT112" s="25" t="n">
        <x:v>0</x:v>
      </x:c>
      <x:c r="BU112" s="25" t="n">
        <x:v>0</x:v>
      </x:c>
      <x:c r="BV112" s="25" t="n">
        <x:v>0</x:v>
      </x:c>
      <x:c r="BW112" s="25" t="n">
        <x:v>0</x:v>
      </x:c>
      <x:c r="BX112" s="25" t="n">
        <x:v>0</x:v>
      </x:c>
      <x:c r="BY112" s="25" t="n">
        <x:v>374.85945638020837</x:v>
      </x:c>
      <x:c r="BZ112" s="25" t="n">
        <x:v>0</x:v>
      </x:c>
      <x:c r="CA112" s="25" t="n">
        <x:v>0</x:v>
      </x:c>
      <x:c r="CB112" s="25" t="n">
        <x:v>0</x:v>
      </x:c>
      <x:c r="CC112" s="25" t="n">
        <x:v>0</x:v>
      </x:c>
      <x:c r="CD112" s="25" t="n">
        <x:v>0</x:v>
      </x:c>
      <x:c r="CE112" s="25" t="n">
        <x:v>0</x:v>
      </x:c>
      <x:c r="CF112" s="25" t="n">
        <x:v>0</x:v>
      </x:c>
      <x:c r="CG112" s="25" t="n">
        <x:v>0</x:v>
      </x:c>
      <x:c r="CH112" s="25" t="n">
        <x:v>0</x:v>
      </x:c>
      <x:c r="CI112" s="25" t="n">
        <x:v>0</x:v>
      </x:c>
      <x:c r="CJ112" s="25" t="n">
        <x:v>0</x:v>
      </x:c>
      <x:c r="CK112" s="25" t="n">
        <x:v>0</x:v>
      </x:c>
      <x:c r="CL112" s="25" t="n">
        <x:v>0</x:v>
      </x:c>
      <x:c r="CM112" s="25" t="n">
        <x:v>140.004150390625</x:v>
      </x:c>
      <x:c r="CN112" s="25" t="n">
        <x:v>250.63259548611103</x:v>
      </x:c>
      <x:c r="CO112" s="25" t="n">
        <x:v>209.38094075520834</x:v>
      </x:c>
      <x:c r="CP112" s="25" t="n">
        <x:v>276.4554850260417</x:v>
      </x:c>
      <x:c r="CQ112" s="25" t="n">
        <x:v>265.9781087239583</x:v>
      </x:c>
      <x:c r="CR112" s="25" t="n">
        <x:v>286.5472819010417</x:v>
      </x:c>
      <x:c r="CS112" s="25" t="n">
        <x:v>361.2891438802083</x:v>
      </x:c>
      <x:c r="CT112" s="25" t="n">
        <x:v>406.058837890625</x:v>
      </x:c>
      <x:c r="CU112" s="25" t="n">
        <x:v>452.4801432291667</x:v>
      </x:c>
      <x:c r="CV112" s="25" t="n">
        <x:v>510.0675455729167</x:v>
      </x:c>
      <x:c r="CW112" s="25" t="n">
        <x:v>543.2647298177084</x:v>
      </x:c>
      <x:c r="CX112" s="25" t="n">
        <x:v>547.6767985026041</x:v>
      </x:c>
      <x:c r="CY112" s="25" t="n">
        <x:v>555.13623046875</x:v>
      </x:c>
      <x:c r="CZ112" s="25" t="n">
        <x:v>611.0222981770834</x:v>
      </x:c>
      <x:c r="DA112" s="25" t="n">
        <x:v>703.0310465494791</x:v>
      </x:c>
      <x:c r="DB112" s="25" t="n">
        <x:v>794.3533732096354</x:v>
      </x:c>
      <x:c r="DC112" s="25" t="n">
        <x:v>830.3224487304688</x:v>
      </x:c>
      <x:c r="DD112" s="25" t="n">
        <x:v>731.8251953125</x:v>
      </x:c>
      <x:c r="DE112" s="25" t="n">
        <x:v>592.76123046875</x:v>
      </x:c>
      <x:c r="DF112" s="25" t="n">
        <x:v>606.9355875651041</x:v>
      </x:c>
      <x:c r="DG112" s="25" t="n">
        <x:v>657.6222839355469</x:v>
      </x:c>
      <x:c r="DH112" s="25" t="n">
        <x:v>683.0641784667969</x:v>
      </x:c>
      <x:c r="DI112" s="25" t="n">
        <x:v>735.6454900105795</x:v>
      </x:c>
      <x:c r="DJ112" s="25" t="n">
        <x:v>93.4837013433197</x:v>
      </x:c>
      <x:c r="DK112" s="25" t="n">
        <x:v>0</x:v>
      </x:c>
      <x:c r="DL112" s="25" t="n">
        <x:v>0</x:v>
      </x:c>
      <x:c r="DM112" s="25" t="n">
        <x:v>0</x:v>
      </x:c>
      <x:c r="DN112" s="25" t="n">
        <x:v>0</x:v>
      </x:c>
      <x:c r="DO112" s="25" t="n">
        <x:v>0</x:v>
      </x:c>
      <x:c r="DP112" s="25" t="n">
        <x:v>0</x:v>
      </x:c>
      <x:c r="DQ112" s="25" t="n">
        <x:v>0</x:v>
      </x:c>
      <x:c r="DR112" s="25" t="n">
        <x:v>0</x:v>
      </x:c>
      <x:c r="DS112" s="25" t="n">
        <x:v>0</x:v>
      </x:c>
      <x:c r="DT112" s="25" t="n">
        <x:v>0</x:v>
      </x:c>
      <x:c r="DU112" s="25" t="n">
        <x:v>0</x:v>
      </x:c>
      <x:c r="DV112" s="25" t="n">
        <x:v>767.4908040364584</x:v>
      </x:c>
      <x:c r="DW112" s="25" t="n">
        <x:v>810.4349772135416</x:v>
      </x:c>
      <x:c r="DX112" s="25" t="n">
        <x:v>836.5265299479166</x:v>
      </x:c>
      <x:c r="DY112" s="25" t="n">
        <x:v>829.614990234375</x:v>
      </x:c>
      <x:c r="DZ112" s="25" t="n">
        <x:v>813.2150065104166</x:v>
      </x:c>
      <x:c r="EA112" s="25" t="n">
        <x:v>813.21630859375</x:v>
      </x:c>
      <x:c r="EB112" s="25" t="n">
        <x:v>735.1930338541666</x:v>
      </x:c>
      <x:c r="EC112" s="25" t="n">
        <x:v>617.4483235677084</x:v>
      </x:c>
      <x:c r="ED112" s="25" t="n">
        <x:v>1301.665143048322</x:v>
      </x:c>
      <x:c r="EE112" s="25" t="n">
        <x:v>0</x:v>
      </x:c>
      <x:c r="EF112" s="25" t="n">
        <x:v>620.8716634114584</x:v>
      </x:c>
      <x:c r="EG112" s="25" t="n">
        <x:v>600.3755696614584</x:v>
      </x:c>
      <x:c r="EH112" s="25" t="n">
        <x:v>564.1726481119791</x:v>
      </x:c>
      <x:c r="EI112" s="25" t="n">
        <x:v>539.2150065104166</x:v>
      </x:c>
      <x:c r="EJ112" s="25" t="n">
        <x:v>563.3519694010416</x:v>
      </x:c>
      <x:c r="EK112" s="25" t="n">
        <x:v>594.4388427734375</x:v>
      </x:c>
      <x:c r="EL112" s="25" t="n">
        <x:v>605.3999837239584</x:v>
      </x:c>
      <x:c r="EM112" s="25" t="n">
        <x:v>595.3524983723959</x:v>
      </x:c>
      <x:c r="EN112" s="25" t="n">
        <x:v>529.8666178385416</x:v>
      </x:c>
      <x:c r="EO112" s="25" t="n">
        <x:v>441.4533284505208</x:v>
      </x:c>
      <x:c r="EP112" s="25" t="n">
        <x:f>SUM(B112:EO112)</x:f>
        <x:v>52361.50797749344</x:v>
      </x:c>
      <x:c r="EQ112" s="29" t="n">
        <x:v>36254.64827035561</x:v>
      </x:c>
    </x:row>
    <x:row r="113" ht="14" customHeight="1">
      <x:c r="A113" s="23" t="n">
        <x:v>45800</x:v>
      </x:c>
      <x:c r="B113" s="25" t="n">
        <x:v>414.3108317057292</x:v>
      </x:c>
      <x:c r="C113" s="25" t="n">
        <x:v>515.4806603117763</x:v>
      </x:c>
      <x:c r="D113" s="25" t="n">
        <x:v>460.1266682942708</x:v>
      </x:c>
      <x:c r="E113" s="25" t="n">
        <x:v>447.9097493489583</x:v>
      </x:c>
      <x:c r="F113" s="25" t="n">
        <x:v>430.048095703125</x:v>
      </x:c>
      <x:c r="G113" s="25" t="n">
        <x:v>418.6366780598958</x:v>
      </x:c>
      <x:c r="H113" s="25" t="n">
        <x:v>402.1864013671875</x:v>
      </x:c>
      <x:c r="I113" s="25" t="n">
        <x:v>415.7884521484375</x:v>
      </x:c>
      <x:c r="J113" s="25" t="n">
        <x:v>448.6066487630208</x:v>
      </x:c>
      <x:c r="K113" s="25" t="n">
        <x:v>448.8539632161458</x:v>
      </x:c>
      <x:c r="L113" s="25" t="n">
        <x:v>432.4798990885417</x:v>
      </x:c>
      <x:c r="M113" s="25" t="n">
        <x:v>425.5633138020833</x:v>
      </x:c>
      <x:c r="N113" s="25" t="n">
        <x:v>436.360107421875</x:v>
      </x:c>
      <x:c r="O113" s="25" t="n">
        <x:v>433.6597900390625</x:v>
      </x:c>
      <x:c r="P113" s="25" t="n">
        <x:v>423.2849934895833</x:v>
      </x:c>
      <x:c r="Q113" s="25" t="n">
        <x:v>436.6797281901042</x:v>
      </x:c>
      <x:c r="R113" s="25" t="n">
        <x:v>424.2219645182292</x:v>
      </x:c>
      <x:c r="S113" s="25" t="n">
        <x:v>400.1300048828125</x:v>
      </x:c>
      <x:c r="T113" s="25" t="n">
        <x:v>427.9755859375</x:v>
      </x:c>
      <x:c r="U113" s="25" t="n">
        <x:v>434.4622395833333</x:v>
      </x:c>
      <x:c r="V113" s="25" t="n">
        <x:v>406.7950032552083</x:v>
      </x:c>
      <x:c r="W113" s="25" t="n">
        <x:v>410.862950911435</x:v>
      </x:c>
      <x:c r="X113" s="25" t="n">
        <x:v>443.7413736979167</x:v>
      </x:c>
      <x:c r="Y113" s="25" t="n">
        <x:v>462.3133138020833</x:v>
      </x:c>
      <x:c r="Z113" s="25" t="n">
        <x:v>428.96091464782756</x:v>
      </x:c>
      <x:c r="AA113" s="25" t="n">
        <x:v>412.6038004557292</x:v>
      </x:c>
      <x:c r="AB113" s="25" t="n">
        <x:v>434.6066487630208</x:v>
      </x:c>
      <x:c r="AC113" s="25" t="n">
        <x:v>451.5836599667867</x:v>
      </x:c>
      <x:c r="AD113" s="25" t="n">
        <x:v>459.63525390625</x:v>
      </x:c>
      <x:c r="AE113" s="25" t="n">
        <x:v>462.9750162760417</x:v>
      </x:c>
      <x:c r="AF113" s="25" t="n">
        <x:v>458.20027923583984</x:v>
      </x:c>
      <x:c r="AG113" s="25" t="n">
        <x:v>440.85531361897785</x:v>
      </x:c>
      <x:c r="AH113" s="25" t="n">
        <x:v>397.4974873860677</x:v>
      </x:c>
      <x:c r="AI113" s="25" t="n">
        <x:v>1158.9279886881511</x:v>
      </x:c>
      <x:c r="AJ113" s="25" t="n">
        <x:v>0</x:v>
      </x:c>
      <x:c r="AK113" s="25" t="n">
        <x:v>0</x:v>
      </x:c>
      <x:c r="AL113" s="25" t="n">
        <x:v>0</x:v>
      </x:c>
      <x:c r="AM113" s="25" t="n">
        <x:v>0</x:v>
      </x:c>
      <x:c r="AN113" s="25" t="n">
        <x:v>0</x:v>
      </x:c>
      <x:c r="AO113" s="25" t="n">
        <x:v>0</x:v>
      </x:c>
      <x:c r="AP113" s="25" t="n">
        <x:v>0</x:v>
      </x:c>
      <x:c r="AQ113" s="25" t="n">
        <x:v>0</x:v>
      </x:c>
      <x:c r="AR113" s="25" t="n">
        <x:v>0</x:v>
      </x:c>
      <x:c r="AS113" s="25" t="n">
        <x:v>0</x:v>
      </x:c>
      <x:c r="AT113" s="25" t="n">
        <x:v>0</x:v>
      </x:c>
      <x:c r="AU113" s="25" t="n">
        <x:v>0</x:v>
      </x:c>
      <x:c r="AV113" s="25" t="n">
        <x:v>0</x:v>
      </x:c>
      <x:c r="AW113" s="25" t="n">
        <x:v>0</x:v>
      </x:c>
      <x:c r="AX113" s="25" t="n">
        <x:v>0</x:v>
      </x:c>
      <x:c r="AY113" s="25" t="n">
        <x:v>0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0</x:v>
      </x:c>
      <x:c r="CV113" s="25" t="n">
        <x:v>88.67582194010417</x:v>
      </x:c>
      <x:c r="CW113" s="25" t="n">
        <x:v>103.54166666666667</x:v>
      </x:c>
      <x:c r="CX113" s="25" t="n">
        <x:v>60.154337565104164</x:v>
      </x:c>
      <x:c r="CY113" s="25" t="n">
        <x:v>42.8428955078125</x:v>
      </x:c>
      <x:c r="CZ113" s="25" t="n">
        <x:v>95.24112955729167</x:v>
      </x:c>
      <x:c r="DA113" s="25" t="n">
        <x:v>145.61027018229166</x:v>
      </x:c>
      <x:c r="DB113" s="25" t="n">
        <x:v>184.63873291015625</x:v>
      </x:c>
      <x:c r="DC113" s="25" t="n">
        <x:v>258.22157796223956</x:v>
      </x:c>
      <x:c r="DD113" s="25" t="n">
        <x:v>0</x:v>
      </x:c>
      <x:c r="DE113" s="25" t="n">
        <x:v>0</x:v>
      </x:c>
      <x:c r="DF113" s="25" t="n">
        <x:v>0</x:v>
      </x:c>
      <x:c r="DG113" s="25" t="n">
        <x:v>0</x:v>
      </x:c>
      <x:c r="DH113" s="25" t="n">
        <x:v>0</x:v>
      </x:c>
      <x:c r="DI113" s="25" t="n">
        <x:v>0</x:v>
      </x:c>
      <x:c r="DJ113" s="25" t="n">
        <x:v>0</x:v>
      </x:c>
      <x:c r="DK113" s="25" t="n">
        <x:v>0</x:v>
      </x:c>
      <x:c r="DL113" s="25" t="n">
        <x:v>0</x:v>
      </x:c>
      <x:c r="DM113" s="25" t="n">
        <x:v>0</x:v>
      </x:c>
      <x:c r="DN113" s="25" t="n">
        <x:v>0</x:v>
      </x:c>
      <x:c r="DO113" s="25" t="n">
        <x:v>0</x:v>
      </x:c>
      <x:c r="DP113" s="25" t="n">
        <x:v>0</x:v>
      </x:c>
      <x:c r="DQ113" s="25" t="n">
        <x:v>0</x:v>
      </x:c>
      <x:c r="DR113" s="25" t="n">
        <x:v>0</x:v>
      </x:c>
      <x:c r="DS113" s="25" t="n">
        <x:v>0</x:v>
      </x:c>
      <x:c r="DT113" s="25" t="n">
        <x:v>0</x:v>
      </x:c>
      <x:c r="DU113" s="25" t="n">
        <x:v>0</x:v>
      </x:c>
      <x:c r="DV113" s="25" t="n">
        <x:v>0</x:v>
      </x:c>
      <x:c r="DW113" s="25" t="n">
        <x:v>512.8400065104166</x:v>
      </x:c>
      <x:c r="DX113" s="25" t="n">
        <x:v>577.1444905598959</x:v>
      </x:c>
      <x:c r="DY113" s="25" t="n">
        <x:v>594.0650634765625</x:v>
      </x:c>
      <x:c r="DZ113" s="25" t="n">
        <x:v>565.6816813151041</x:v>
      </x:c>
      <x:c r="EA113" s="25" t="n">
        <x:v>363.51655961858376</x:v>
      </x:c>
      <x:c r="EB113" s="25" t="n">
        <x:v>535.386962890625</x:v>
      </x:c>
      <x:c r="EC113" s="25" t="n">
        <x:v>453.20166015625</x:v>
      </x:c>
      <x:c r="ED113" s="25" t="n">
        <x:v>890.6162064163774</x:v>
      </x:c>
      <x:c r="EE113" s="25" t="n">
        <x:v>0</x:v>
      </x:c>
      <x:c r="EF113" s="25" t="n">
        <x:v>435.3400065104167</x:v>
      </x:c>
      <x:c r="EG113" s="25" t="n">
        <x:v>427.528076171875</x:v>
      </x:c>
      <x:c r="EH113" s="25" t="n">
        <x:v>441.1834309895833</x:v>
      </x:c>
      <x:c r="EI113" s="25" t="n">
        <x:v>475.0033365885417</x:v>
      </x:c>
      <x:c r="EJ113" s="25" t="n">
        <x:v>479.6429850260417</x:v>
      </x:c>
      <x:c r="EK113" s="25" t="n">
        <x:v>443.5565999348958</x:v>
      </x:c>
      <x:c r="EL113" s="25" t="n">
        <x:v>422.1716715494792</x:v>
      </x:c>
      <x:c r="EM113" s="25" t="n">
        <x:v>478.6212565104167</x:v>
      </x:c>
      <x:c r="EN113" s="25" t="n">
        <x:v>486.36962890625</x:v>
      </x:c>
      <x:c r="EO113" s="25" t="n">
        <x:v>432.4733479817708</x:v>
      </x:c>
      <x:c r="EP113" s="25" t="n">
        <x:f>SUM(B113:EO113)</x:f>
        <x:v>25499.59418388776</x:v>
      </x:c>
      <x:c r="EQ113" s="29" t="n">
        <x:v>14162.411621739988</x:v>
      </x:c>
    </x:row>
    <x:row r="114" ht="14" customHeight="1">
      <x:c r="A114" s="23" t="n">
        <x:v>45801</x:v>
      </x:c>
      <x:c r="B114" s="25" t="n">
        <x:v>427.6917724609375</x:v>
      </x:c>
      <x:c r="C114" s="25" t="n">
        <x:v>605.6527698718569</x:v>
      </x:c>
      <x:c r="D114" s="25" t="n">
        <x:v>424.211669921875</x:v>
      </x:c>
      <x:c r="E114" s="25" t="n">
        <x:v>418.222412109375</x:v>
      </x:c>
      <x:c r="F114" s="25" t="n">
        <x:v>398.4265543619792</x:v>
      </x:c>
      <x:c r="G114" s="25" t="n">
        <x:v>383.6216634114583</x:v>
      </x:c>
      <x:c r="H114" s="25" t="n">
        <x:v>414.2917073567708</x:v>
      </x:c>
      <x:c r="I114" s="25" t="n">
        <x:v>439.8232828776042</x:v>
      </x:c>
      <x:c r="J114" s="25" t="n">
        <x:v>443.2333170572917</x:v>
      </x:c>
      <x:c r="K114" s="25" t="n">
        <x:v>450.87841796875</x:v>
      </x:c>
      <x:c r="L114" s="25" t="n">
        <x:v>437.2427978515625</x:v>
      </x:c>
      <x:c r="M114" s="25" t="n">
        <x:v>417.114990234375</x:v>
      </x:c>
      <x:c r="N114" s="25" t="n">
        <x:v>434.9925130208333</x:v>
      </x:c>
      <x:c r="O114" s="25" t="n">
        <x:v>441.3932698567708</x:v>
      </x:c>
      <x:c r="P114" s="25" t="n">
        <x:v>425.8866780598958</x:v>
      </x:c>
      <x:c r="Q114" s="25" t="n">
        <x:v>427.9483642578125</x:v>
      </x:c>
      <x:c r="R114" s="25" t="n">
        <x:v>434.5760091145833</x:v>
      </x:c>
      <x:c r="S114" s="25" t="n">
        <x:v>429.2283528645833</x:v>
      </x:c>
      <x:c r="T114" s="25" t="n">
        <x:v>415.6578369140625</x:v>
      </x:c>
      <x:c r="U114" s="25" t="n">
        <x:v>434.9740804036458</x:v>
      </x:c>
      <x:c r="V114" s="25" t="n">
        <x:v>475.6300048828125</x:v>
      </x:c>
      <x:c r="W114" s="25" t="n">
        <x:v>481.1258364583676</x:v>
      </x:c>
      <x:c r="X114" s="25" t="n">
        <x:v>462.6422932942708</x:v>
      </x:c>
      <x:c r="Y114" s="25" t="n">
        <x:v>447.836669921875</x:v>
      </x:c>
      <x:c r="Z114" s="25" t="n">
        <x:v>452.9052170577149</x:v>
      </x:c>
      <x:c r="AA114" s="25" t="n">
        <x:v>453.9141845703125</x:v>
      </x:c>
      <x:c r="AB114" s="25" t="n">
        <x:v>442.8433430989583</x:v>
      </x:c>
      <x:c r="AC114" s="25" t="n">
        <x:v>436.264089902242</x:v>
      </x:c>
      <x:c r="AD114" s="25" t="n">
        <x:v>445.7001546223958</x:v>
      </x:c>
      <x:c r="AE114" s="25" t="n">
        <x:v>463.2916666666667</x:v>
      </x:c>
      <x:c r="AF114" s="25" t="n">
        <x:v>461.1633942921956</x:v>
      </x:c>
      <x:c r="AG114" s="25" t="n">
        <x:v>428.15961201985675</x:v>
      </x:c>
      <x:c r="AH114" s="25" t="n">
        <x:v>379.9995930989583</x:v>
      </x:c>
      <x:c r="AI114" s="25" t="n">
        <x:v>1179.4588724772136</x:v>
      </x:c>
      <x:c r="AJ114" s="25" t="n">
        <x:v>0</x:v>
      </x:c>
      <x:c r="AK114" s="25" t="n">
        <x:v>0</x:v>
      </x:c>
      <x:c r="AL114" s="25" t="n">
        <x:v>0</x:v>
      </x:c>
      <x:c r="AM114" s="25" t="n">
        <x:v>0</x:v>
      </x:c>
      <x:c r="AN114" s="25" t="n">
        <x:v>0</x:v>
      </x:c>
      <x:c r="AO114" s="25" t="n">
        <x:v>0</x:v>
      </x:c>
      <x:c r="AP114" s="25" t="n">
        <x:v>0</x:v>
      </x:c>
      <x:c r="AQ114" s="25" t="n">
        <x:v>0</x:v>
      </x:c>
      <x:c r="AR114" s="25" t="n">
        <x:v>0</x:v>
      </x:c>
      <x:c r="AS114" s="25" t="n">
        <x:v>0</x:v>
      </x:c>
      <x:c r="AT114" s="25" t="n">
        <x:v>0</x:v>
      </x:c>
      <x:c r="AU114" s="25" t="n">
        <x:v>0</x:v>
      </x:c>
      <x:c r="AV114" s="25" t="n">
        <x:v>0</x:v>
      </x:c>
      <x:c r="AW114" s="25" t="n">
        <x:v>0</x:v>
      </x:c>
      <x:c r="AX114" s="25" t="n">
        <x:v>0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0</x:v>
      </x:c>
      <x:c r="CU114" s="25" t="n">
        <x:v>0</x:v>
      </x:c>
      <x:c r="CV114" s="25" t="n">
        <x:v>41.498738606770836</x:v>
      </x:c>
      <x:c r="CW114" s="25" t="n">
        <x:v>116.66748046875</x:v>
      </x:c>
      <x:c r="CX114" s="25" t="n">
        <x:v>119.0806884765625</x:v>
      </x:c>
      <x:c r="CY114" s="25" t="n">
        <x:v>64.45003255208333</x:v>
      </x:c>
      <x:c r="CZ114" s="25" t="n">
        <x:v>72.47591145833333</x:v>
      </x:c>
      <x:c r="DA114" s="25" t="n">
        <x:v>118.51639811197917</x:v>
      </x:c>
      <x:c r="DB114" s="25" t="n">
        <x:v>170.2829386393229</x:v>
      </x:c>
      <x:c r="DC114" s="25" t="n">
        <x:v>217.7899373372396</x:v>
      </x:c>
      <x:c r="DD114" s="25" t="n">
        <x:v>62.77759826204533</x:v>
      </x:c>
      <x:c r="DE114" s="25" t="n">
        <x:v>0</x:v>
      </x:c>
      <x:c r="DF114" s="25" t="n">
        <x:v>0</x:v>
      </x:c>
      <x:c r="DG114" s="25" t="n">
        <x:v>0</x:v>
      </x:c>
      <x:c r="DH114" s="25" t="n">
        <x:v>0</x:v>
      </x:c>
      <x:c r="DI114" s="25" t="n">
        <x:v>0</x:v>
      </x:c>
      <x:c r="DJ114" s="25" t="n">
        <x:v>0</x:v>
      </x:c>
      <x:c r="DK114" s="25" t="n">
        <x:v>0</x:v>
      </x:c>
      <x:c r="DL114" s="25" t="n">
        <x:v>0</x:v>
      </x:c>
      <x:c r="DM114" s="25" t="n">
        <x:v>0</x:v>
      </x:c>
      <x:c r="DN114" s="25" t="n">
        <x:v>0</x:v>
      </x:c>
      <x:c r="DO114" s="25" t="n">
        <x:v>0</x:v>
      </x:c>
      <x:c r="DP114" s="25" t="n">
        <x:v>0</x:v>
      </x:c>
      <x:c r="DQ114" s="25" t="n">
        <x:v>0</x:v>
      </x:c>
      <x:c r="DR114" s="25" t="n">
        <x:v>0</x:v>
      </x:c>
      <x:c r="DS114" s="25" t="n">
        <x:v>0</x:v>
      </x:c>
      <x:c r="DT114" s="25" t="n">
        <x:v>0</x:v>
      </x:c>
      <x:c r="DU114" s="25" t="n">
        <x:v>0</x:v>
      </x:c>
      <x:c r="DV114" s="25" t="n">
        <x:v>0</x:v>
      </x:c>
      <x:c r="DW114" s="25" t="n">
        <x:v>536.2749837239584</x:v>
      </x:c>
      <x:c r="DX114" s="25" t="n">
        <x:v>527.4490559895834</x:v>
      </x:c>
      <x:c r="DY114" s="25" t="n">
        <x:v>527.7069498697916</x:v>
      </x:c>
      <x:c r="DZ114" s="25" t="n">
        <x:v>537.6700032552084</x:v>
      </x:c>
      <x:c r="EA114" s="25" t="n">
        <x:v>525.108642578125</x:v>
      </x:c>
      <x:c r="EB114" s="25" t="n">
        <x:v>493.3779296875</x:v>
      </x:c>
      <x:c r="EC114" s="25" t="n">
        <x:v>462.60498046875</x:v>
      </x:c>
      <x:c r="ED114" s="25" t="n">
        <x:v>934.5469428168403</x:v>
      </x:c>
      <x:c r="EE114" s="25" t="n">
        <x:v>0</x:v>
      </x:c>
      <x:c r="EF114" s="25" t="n">
        <x:v>429.8516845703125</x:v>
      </x:c>
      <x:c r="EG114" s="25" t="n">
        <x:v>465.185791015625</x:v>
      </x:c>
      <x:c r="EH114" s="25" t="n">
        <x:v>498.5431315104167</x:v>
      </x:c>
      <x:c r="EI114" s="25" t="n">
        <x:v>488.4949951171875</x:v>
      </x:c>
      <x:c r="EJ114" s="25" t="n">
        <x:v>436.4755859375</x:v>
      </x:c>
      <x:c r="EK114" s="25" t="n">
        <x:v>425.2063802083333</x:v>
      </x:c>
      <x:c r="EL114" s="25" t="n">
        <x:v>443.0566813151042</x:v>
      </x:c>
      <x:c r="EM114" s="25" t="n">
        <x:v>418.27978515625</x:v>
      </x:c>
      <x:c r="EN114" s="25" t="n">
        <x:v>486.3345540364583</x:v>
      </x:c>
      <x:c r="EO114" s="25" t="n">
        <x:v>606.163330078125</x:v>
      </x:c>
      <x:c r="EP114" s="25" t="n">
        <x:f>SUM(B114:EO114)</x:f>
        <x:v>25941.87452358802</x:v>
      </x:c>
      <x:c r="EQ114" s="29" t="n">
        <x:v>13188.410884333294</x:v>
      </x:c>
    </x:row>
    <x:row r="115" ht="14" customHeight="1">
      <x:c r="A115" s="23" t="n">
        <x:v>45802</x:v>
      </x:c>
      <x:c r="B115" s="25" t="n">
        <x:v>1422.86669921875</x:v>
      </x:c>
      <x:c r="C115" s="25" t="n">
        <x:v>1404.097615559896</x:v>
      </x:c>
      <x:c r="D115" s="25" t="n">
        <x:v>1440.2816569010417</x:v>
      </x:c>
      <x:c r="E115" s="25" t="n">
        <x:v>1449.3709716796875</x:v>
      </x:c>
      <x:c r="F115" s="25" t="n">
        <x:v>1433.9549967447917</x:v>
      </x:c>
      <x:c r="G115" s="25" t="n">
        <x:v>1411.5</x:v>
      </x:c>
      <x:c r="H115" s="25" t="n">
        <x:v>560.9778645833334</x:v>
      </x:c>
      <x:c r="I115" s="25" t="n">
        <x:v>571.6015218098959</x:v>
      </x:c>
      <x:c r="J115" s="25" t="n">
        <x:v>1439.0733235677085</x:v>
      </x:c>
      <x:c r="K115" s="25" t="n">
        <x:v>630.4100748697916</x:v>
      </x:c>
      <x:c r="L115" s="25" t="n">
        <x:v>618.0186767578125</x:v>
      </x:c>
      <x:c r="M115" s="25" t="n">
        <x:v>591.8533528645834</x:v>
      </x:c>
      <x:c r="N115" s="25" t="n">
        <x:v>1008.9430233404527</x:v>
      </x:c>
      <x:c r="O115" s="25" t="n">
        <x:v>631.9662272135416</x:v>
      </x:c>
      <x:c r="P115" s="25" t="n">
        <x:v>632.4716796875</x:v>
      </x:c>
      <x:c r="Q115" s="25" t="n">
        <x:v>592.9880777994791</x:v>
      </x:c>
      <x:c r="R115" s="25" t="n">
        <x:v>587.625732421875</x:v>
      </x:c>
      <x:c r="S115" s="25" t="n">
        <x:v>618.1199951171875</x:v>
      </x:c>
      <x:c r="T115" s="25" t="n">
        <x:v>614.8569742838541</x:v>
      </x:c>
      <x:c r="U115" s="25" t="n">
        <x:v>599.0670166015625</x:v>
      </x:c>
      <x:c r="V115" s="25" t="n">
        <x:v>602.9666748046875</x:v>
      </x:c>
      <x:c r="W115" s="25" t="n">
        <x:v>633.4447518228553</x:v>
      </x:c>
      <x:c r="X115" s="25" t="n">
        <x:v>648.8133951822916</x:v>
      </x:c>
      <x:c r="Y115" s="25" t="n">
        <x:v>633.5716552734375</x:v>
      </x:c>
      <x:c r="Z115" s="25" t="n">
        <x:v>612.9741507818302</x:v>
      </x:c>
      <x:c r="AA115" s="25" t="n">
        <x:v>620.2005615234375</x:v>
      </x:c>
      <x:c r="AB115" s="25" t="n">
        <x:v>634.1483154296875</x:v>
      </x:c>
      <x:c r="AC115" s="25" t="n">
        <x:v>607.0876481731733</x:v>
      </x:c>
      <x:c r="AD115" s="25" t="n">
        <x:v>605.6040852864584</x:v>
      </x:c>
      <x:c r="AE115" s="25" t="n">
        <x:v>629.2533365885416</x:v>
      </x:c>
      <x:c r="AF115" s="25" t="n">
        <x:v>602.3538487752279</x:v>
      </x:c>
      <x:c r="AG115" s="25" t="n">
        <x:v>567.5348739624023</x:v>
      </x:c>
      <x:c r="AH115" s="25" t="n">
        <x:v>533.8979339599609</x:v>
      </x:c>
      <x:c r="AI115" s="25" t="n">
        <x:v>1316.014607747396</x:v>
      </x:c>
      <x:c r="AJ115" s="25" t="n">
        <x:v>0</x:v>
      </x:c>
      <x:c r="AK115" s="25" t="n">
        <x:v>0</x:v>
      </x:c>
      <x:c r="AL115" s="25" t="n">
        <x:v>0</x:v>
      </x:c>
      <x:c r="AM115" s="25" t="n">
        <x:v>0</x:v>
      </x:c>
      <x:c r="AN115" s="25" t="n">
        <x:v>0</x:v>
      </x:c>
      <x:c r="AO115" s="25" t="n">
        <x:v>0</x:v>
      </x:c>
      <x:c r="AP115" s="25" t="n">
        <x:v>0</x:v>
      </x:c>
      <x:c r="AQ115" s="25" t="n">
        <x:v>0</x:v>
      </x:c>
      <x:c r="AR115" s="25" t="n">
        <x:v>0</x:v>
      </x:c>
      <x:c r="AS115" s="25" t="n">
        <x:v>0</x:v>
      </x:c>
      <x:c r="AT115" s="25" t="n">
        <x:v>0</x:v>
      </x:c>
      <x:c r="AU115" s="25" t="n">
        <x:v>0</x:v>
      </x:c>
      <x:c r="AV115" s="25" t="n">
        <x:v>0</x:v>
      </x:c>
      <x:c r="AW115" s="25" t="n">
        <x:v>0</x:v>
      </x:c>
      <x:c r="AX115" s="25" t="n">
        <x:v>0</x:v>
      </x:c>
      <x:c r="AY115" s="25" t="n">
        <x:v>0</x:v>
      </x:c>
      <x:c r="AZ115" s="25" t="n">
        <x:v>0</x:v>
      </x:c>
      <x:c r="BA115" s="25" t="n">
        <x:v>0</x:v>
      </x:c>
      <x:c r="BB115" s="25" t="n">
        <x:v>0</x:v>
      </x:c>
      <x:c r="BC115" s="25" t="n">
        <x:v>0</x:v>
      </x:c>
      <x:c r="BD115" s="25" t="n">
        <x:v>0</x:v>
      </x:c>
      <x:c r="BE115" s="25" t="n">
        <x:v>0</x:v>
      </x:c>
      <x:c r="BF115" s="25" t="n">
        <x:v>0</x:v>
      </x:c>
      <x:c r="BG115" s="25" t="n">
        <x:v>0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</x:v>
      </x:c>
      <x:c r="BN115" s="25" t="n">
        <x:v>0</x:v>
      </x:c>
      <x:c r="BO115" s="25" t="n">
        <x:v>0</x:v>
      </x:c>
      <x:c r="BP115" s="25" t="n">
        <x:v>0</x:v>
      </x:c>
      <x:c r="BQ115" s="25" t="n">
        <x:v>0</x:v>
      </x:c>
      <x:c r="BR115" s="25" t="n">
        <x:v>0</x:v>
      </x:c>
      <x:c r="BS115" s="25" t="n">
        <x:v>0</x:v>
      </x:c>
      <x:c r="BT115" s="25" t="n">
        <x:v>0</x:v>
      </x:c>
      <x:c r="BU115" s="25" t="n">
        <x:v>0</x:v>
      </x:c>
      <x:c r="BV115" s="25" t="n">
        <x:v>0</x:v>
      </x:c>
      <x:c r="BW115" s="25" t="n">
        <x:v>0</x:v>
      </x:c>
      <x:c r="BX115" s="25" t="n">
        <x:v>0</x:v>
      </x:c>
      <x:c r="BY115" s="25" t="n">
        <x:v>142.85329118464716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0</x:v>
      </x:c>
      <x:c r="CG115" s="25" t="n">
        <x:v>0</x:v>
      </x:c>
      <x:c r="CH115" s="25" t="n">
        <x:v>0</x:v>
      </x:c>
      <x:c r="CI115" s="25" t="n">
        <x:v>0</x:v>
      </x:c>
      <x:c r="CJ115" s="25" t="n">
        <x:v>0</x:v>
      </x:c>
      <x:c r="CK115" s="25" t="n">
        <x:v>0</x:v>
      </x:c>
      <x:c r="CL115" s="25" t="n">
        <x:v>0</x:v>
      </x:c>
      <x:c r="CM115" s="25" t="n">
        <x:v>101.54915364583333</x:v>
      </x:c>
      <x:c r="CN115" s="25" t="n">
        <x:v>169.31212022569474</x:v>
      </x:c>
      <x:c r="CO115" s="25" t="n">
        <x:v>102.82804361979167</x:v>
      </x:c>
      <x:c r="CP115" s="25" t="n">
        <x:v>152.981689453125</x:v>
      </x:c>
      <x:c r="CQ115" s="25" t="n">
        <x:v>137.15380859375</x:v>
      </x:c>
      <x:c r="CR115" s="25" t="n">
        <x:v>132.24837239583334</x:v>
      </x:c>
      <x:c r="CS115" s="25" t="n">
        <x:v>196.20458984375</x:v>
      </x:c>
      <x:c r="CT115" s="25" t="n">
        <x:v>303.9647623697917</x:v>
      </x:c>
      <x:c r="CU115" s="25" t="n">
        <x:v>358.1171061197917</x:v>
      </x:c>
      <x:c r="CV115" s="25" t="n">
        <x:v>367.6158854166667</x:v>
      </x:c>
      <x:c r="CW115" s="25" t="n">
        <x:v>432.3094889322917</x:v>
      </x:c>
      <x:c r="CX115" s="25" t="n">
        <x:v>521.1119791666666</x:v>
      </x:c>
      <x:c r="CY115" s="25" t="n">
        <x:v>580.5296223958334</x:v>
      </x:c>
      <x:c r="CZ115" s="25" t="n">
        <x:v>588.113037109375</x:v>
      </x:c>
      <x:c r="DA115" s="25" t="n">
        <x:v>598.091552734375</x:v>
      </x:c>
      <x:c r="DB115" s="25" t="n">
        <x:v>666.5399576822916</x:v>
      </x:c>
      <x:c r="DC115" s="25" t="n">
        <x:v>777.7532552083334</x:v>
      </x:c>
      <x:c r="DD115" s="25" t="n">
        <x:v>712.933837890625</x:v>
      </x:c>
      <x:c r="DE115" s="25" t="n">
        <x:v>549.6016438802084</x:v>
      </x:c>
      <x:c r="DF115" s="25" t="n">
        <x:v>591.0567118326823</x:v>
      </x:c>
      <x:c r="DG115" s="25" t="n">
        <x:v>665.5260416666666</x:v>
      </x:c>
      <x:c r="DH115" s="25" t="n">
        <x:v>692.7483062744141</x:v>
      </x:c>
      <x:c r="DI115" s="25" t="n">
        <x:v>758.6790339152018</x:v>
      </x:c>
      <x:c r="DJ115" s="25" t="n">
        <x:v>168.98217681009532</x:v>
      </x:c>
      <x:c r="DK115" s="25" t="n">
        <x:v>0</x:v>
      </x:c>
      <x:c r="DL115" s="25" t="n">
        <x:v>0</x:v>
      </x:c>
      <x:c r="DM115" s="25" t="n">
        <x:v>0</x:v>
      </x:c>
      <x:c r="DN115" s="25" t="n">
        <x:v>0</x:v>
      </x:c>
      <x:c r="DO115" s="25" t="n">
        <x:v>0</x:v>
      </x:c>
      <x:c r="DP115" s="25" t="n">
        <x:v>0</x:v>
      </x:c>
      <x:c r="DQ115" s="25" t="n">
        <x:v>0</x:v>
      </x:c>
      <x:c r="DR115" s="25" t="n">
        <x:v>0</x:v>
      </x:c>
      <x:c r="DS115" s="25" t="n">
        <x:v>0</x:v>
      </x:c>
      <x:c r="DT115" s="25" t="n">
        <x:v>5.2366536458332575</x:v>
      </x:c>
      <x:c r="DU115" s="25" t="n">
        <x:v>0</x:v>
      </x:c>
      <x:c r="DV115" s="25" t="n">
        <x:v>767.7539876302084</x:v>
      </x:c>
      <x:c r="DW115" s="25" t="n">
        <x:v>770.2932942708334</x:v>
      </x:c>
      <x:c r="DX115" s="25" t="n">
        <x:v>819.5323893229166</x:v>
      </x:c>
      <x:c r="DY115" s="25" t="n">
        <x:v>823.9385579427084</x:v>
      </x:c>
      <x:c r="DZ115" s="25" t="n">
        <x:v>795.8783365885416</x:v>
      </x:c>
      <x:c r="EA115" s="25" t="n">
        <x:v>812.9944661458334</x:v>
      </x:c>
      <x:c r="EB115" s="25" t="n">
        <x:v>723.837646484375</x:v>
      </x:c>
      <x:c r="EC115" s="25" t="n">
        <x:v>581.7749837239584</x:v>
      </x:c>
      <x:c r="ED115" s="25" t="n">
        <x:v>1324.8080557364005</x:v>
      </x:c>
      <x:c r="EE115" s="25" t="n">
        <x:v>0</x:v>
      </x:c>
      <x:c r="EF115" s="25" t="n">
        <x:v>612.9966634114584</x:v>
      </x:c>
      <x:c r="EG115" s="25" t="n">
        <x:v>581.9674479166666</x:v>
      </x:c>
      <x:c r="EH115" s="25" t="n">
        <x:v>560.5002034505209</x:v>
      </x:c>
      <x:c r="EI115" s="25" t="n">
        <x:v>570.6683349609375</x:v>
      </x:c>
      <x:c r="EJ115" s="25" t="n">
        <x:v>631.96533203125</x:v>
      </x:c>
      <x:c r="EK115" s="25" t="n">
        <x:v>632.8525797526041</x:v>
      </x:c>
      <x:c r="EL115" s="25" t="n">
        <x:v>573.433349609375</x:v>
      </x:c>
      <x:c r="EM115" s="25" t="n">
        <x:v>565.4062093098959</x:v>
      </x:c>
      <x:c r="EN115" s="25" t="n">
        <x:v>588.5182291666666</x:v>
      </x:c>
      <x:c r="EO115" s="25" t="n">
        <x:v>603.0183512369791</x:v>
      </x:c>
      <x:c r="EP115" s="25" t="n">
        <x:f>SUM(B115:EO115)</x:f>
        <x:v>51324.091861039844</x:v>
      </x:c>
      <x:c r="EQ115" s="29" t="n">
        <x:v>37487.96960279496</x:v>
      </x:c>
    </x:row>
    <x:row r="116" ht="14" customHeight="1">
      <x:c r="A116" s="23" t="n">
        <x:v>45803</x:v>
      </x:c>
      <x:c r="B116" s="25" t="n">
        <x:v>1428.025634765625</x:v>
      </x:c>
      <x:c r="C116" s="25" t="n">
        <x:v>1423.191609700521</x:v>
      </x:c>
      <x:c r="D116" s="25" t="n">
        <x:v>1428.7049967447917</x:v>
      </x:c>
      <x:c r="E116" s="25" t="n">
        <x:v>1426.6368408203125</x:v>
      </x:c>
      <x:c r="F116" s="25" t="n">
        <x:v>1417.6617024739585</x:v>
      </x:c>
      <x:c r="G116" s="25" t="n">
        <x:v>574.5749918619791</x:v>
      </x:c>
      <x:c r="H116" s="25" t="n">
        <x:v>567.8097330729166</x:v>
      </x:c>
      <x:c r="I116" s="25" t="n">
        <x:v>557.5064697265625</x:v>
      </x:c>
      <x:c r="J116" s="25" t="n">
        <x:v>1242.1766839337386</x:v>
      </x:c>
      <x:c r="K116" s="25" t="n">
        <x:v>594.517578125</x:v>
      </x:c>
      <x:c r="L116" s="25" t="n">
        <x:v>617.1278483072916</x:v>
      </x:c>
      <x:c r="M116" s="25" t="n">
        <x:v>606.663330078125</x:v>
      </x:c>
      <x:c r="N116" s="25" t="n">
        <x:v>588.9453938802084</x:v>
      </x:c>
      <x:c r="O116" s="25" t="n">
        <x:v>595.1244303385416</x:v>
      </x:c>
      <x:c r="P116" s="25" t="n">
        <x:v>606.0799967447916</x:v>
      </x:c>
      <x:c r="Q116" s="25" t="n">
        <x:v>578.589111328125</x:v>
      </x:c>
      <x:c r="R116" s="25" t="n">
        <x:v>574.1506754557291</x:v>
      </x:c>
      <x:c r="S116" s="25" t="n">
        <x:v>605.0066731770834</x:v>
      </x:c>
      <x:c r="T116" s="25" t="n">
        <x:v>619.552001953125</x:v>
      </x:c>
      <x:c r="U116" s="25" t="n">
        <x:v>614.8271891276041</x:v>
      </x:c>
      <x:c r="V116" s="25" t="n">
        <x:v>601.7166748046875</x:v>
      </x:c>
      <x:c r="W116" s="25" t="n">
        <x:v>590.9223869792186</x:v>
      </x:c>
      <x:c r="X116" s="25" t="n">
        <x:v>588.9172770182291</x:v>
      </x:c>
      <x:c r="Y116" s="25" t="n">
        <x:v>598.288330078125</x:v>
      </x:c>
      <x:c r="Z116" s="25" t="n">
        <x:v>613.133081510663</x:v>
      </x:c>
      <x:c r="AA116" s="25" t="n">
        <x:v>606.8880615234375</x:v>
      </x:c>
      <x:c r="AB116" s="25" t="n">
        <x:v>590.9166666666666</x:v>
      </x:c>
      <x:c r="AC116" s="25" t="n">
        <x:v>600.6223080158234</x:v>
      </x:c>
      <x:c r="AD116" s="25" t="n">
        <x:v>599.221435546875</x:v>
      </x:c>
      <x:c r="AE116" s="25" t="n">
        <x:v>580.4366861979166</x:v>
      </x:c>
      <x:c r="AF116" s="25" t="n">
        <x:v>570.6936022440592</x:v>
      </x:c>
      <x:c r="AG116" s="25" t="n">
        <x:v>568.7509511311849</x:v>
      </x:c>
      <x:c r="AH116" s="25" t="n">
        <x:v>543.8162536621094</x:v>
      </x:c>
      <x:c r="AI116" s="25" t="n">
        <x:v>1314.7065836588542</x:v>
      </x:c>
      <x:c r="AJ116" s="25" t="n">
        <x:v>0</x:v>
      </x:c>
      <x:c r="AK116" s="25" t="n">
        <x:v>0</x:v>
      </x:c>
      <x:c r="AL116" s="25" t="n">
        <x:v>0</x:v>
      </x:c>
      <x:c r="AM116" s="25" t="n">
        <x:v>0</x:v>
      </x:c>
      <x:c r="AN116" s="25" t="n">
        <x:v>0</x:v>
      </x:c>
      <x:c r="AO116" s="25" t="n">
        <x:v>0</x:v>
      </x:c>
      <x:c r="AP116" s="25" t="n">
        <x:v>0</x:v>
      </x:c>
      <x:c r="AQ116" s="25" t="n">
        <x:v>0</x:v>
      </x:c>
      <x:c r="AR116" s="25" t="n">
        <x:v>0</x:v>
      </x:c>
      <x:c r="AS116" s="25" t="n">
        <x:v>0</x:v>
      </x:c>
      <x:c r="AT116" s="25" t="n">
        <x:v>0</x:v>
      </x:c>
      <x:c r="AU116" s="25" t="n">
        <x:v>0</x:v>
      </x:c>
      <x:c r="AV116" s="25" t="n">
        <x:v>0</x:v>
      </x:c>
      <x:c r="AW116" s="25" t="n">
        <x:v>0</x:v>
      </x:c>
      <x:c r="AX116" s="25" t="n">
        <x:v>0</x:v>
      </x:c>
      <x:c r="AY116" s="25" t="n">
        <x:v>0</x:v>
      </x:c>
      <x:c r="AZ116" s="25" t="n">
        <x:v>0</x:v>
      </x:c>
      <x:c r="BA116" s="25" t="n">
        <x:v>0</x:v>
      </x:c>
      <x:c r="BB116" s="25" t="n">
        <x:v>0</x:v>
      </x:c>
      <x:c r="BC116" s="25" t="n">
        <x:v>0</x:v>
      </x:c>
      <x:c r="BD116" s="25" t="n">
        <x:v>0</x:v>
      </x:c>
      <x:c r="BE116" s="25" t="n">
        <x:v>0</x:v>
      </x:c>
      <x:c r="BF116" s="25" t="n">
        <x:v>0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0</x:v>
      </x:c>
      <x:c r="BP116" s="25" t="n">
        <x:v>0</x:v>
      </x:c>
      <x:c r="BQ116" s="25" t="n">
        <x:v>0</x:v>
      </x:c>
      <x:c r="BR116" s="25" t="n">
        <x:v>0</x:v>
      </x:c>
      <x:c r="BS116" s="25" t="n">
        <x:v>0</x:v>
      </x:c>
      <x:c r="BT116" s="25" t="n">
        <x:v>0</x:v>
      </x:c>
      <x:c r="BU116" s="25" t="n">
        <x:v>0</x:v>
      </x:c>
      <x:c r="BV116" s="25" t="n">
        <x:v>0</x:v>
      </x:c>
      <x:c r="BW116" s="25" t="n">
        <x:v>0</x:v>
      </x:c>
      <x:c r="BX116" s="25" t="n">
        <x:v>0</x:v>
      </x:c>
      <x:c r="BY116" s="25" t="n">
        <x:v>1.5136101950645866</x:v>
      </x:c>
      <x:c r="BZ116" s="25" t="n">
        <x:v>0</x:v>
      </x:c>
      <x:c r="CA116" s="25" t="n">
        <x:v>0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0</x:v>
      </x:c>
      <x:c r="CI116" s="25" t="n">
        <x:v>0</x:v>
      </x:c>
      <x:c r="CJ116" s="25" t="n">
        <x:v>0</x:v>
      </x:c>
      <x:c r="CK116" s="25" t="n">
        <x:v>0</x:v>
      </x:c>
      <x:c r="CL116" s="25" t="n">
        <x:v>0</x:v>
      </x:c>
      <x:c r="CM116" s="25" t="n">
        <x:v>0</x:v>
      </x:c>
      <x:c r="CN116" s="25" t="n">
        <x:v>26.338460286458332</x:v>
      </x:c>
      <x:c r="CO116" s="25" t="n">
        <x:v>118.21769205729167</x:v>
      </x:c>
      <x:c r="CP116" s="25" t="n">
        <x:v>150.640380859375</x:v>
      </x:c>
      <x:c r="CQ116" s="25" t="n">
        <x:v>152.65120442708334</x:v>
      </x:c>
      <x:c r="CR116" s="25" t="n">
        <x:v>204.62556966145834</x:v>
      </x:c>
      <x:c r="CS116" s="25" t="n">
        <x:v>304.725830078125</x:v>
      </x:c>
      <x:c r="CT116" s="25" t="n">
        <x:v>379.3605550130208</x:v>
      </x:c>
      <x:c r="CU116" s="25" t="n">
        <x:v>443.6722412109375</x:v>
      </x:c>
      <x:c r="CV116" s="25" t="n">
        <x:v>493.8070475260417</x:v>
      </x:c>
      <x:c r="CW116" s="25" t="n">
        <x:v>501.9123942057292</x:v>
      </x:c>
      <x:c r="CX116" s="25" t="n">
        <x:v>511.3798421223958</x:v>
      </x:c>
      <x:c r="CY116" s="25" t="n">
        <x:v>546.8079427083334</x:v>
      </x:c>
      <x:c r="CZ116" s="25" t="n">
        <x:v>593.9874267578125</x:v>
      </x:c>
      <x:c r="DA116" s="25" t="n">
        <x:v>633.7148844401041</x:v>
      </x:c>
      <x:c r="DB116" s="25" t="n">
        <x:v>690.6487630208334</x:v>
      </x:c>
      <x:c r="DC116" s="25" t="n">
        <x:v>783.3818766276041</x:v>
      </x:c>
      <x:c r="DD116" s="25" t="n">
        <x:v>739.3443196614584</x:v>
      </x:c>
      <x:c r="DE116" s="25" t="n">
        <x:v>608.6199747721354</x:v>
      </x:c>
      <x:c r="DF116" s="25" t="n">
        <x:v>619.0898234049479</x:v>
      </x:c>
      <x:c r="DG116" s="25" t="n">
        <x:v>634.9007568359375</x:v>
      </x:c>
      <x:c r="DH116" s="25" t="n">
        <x:v>626.9637349446615</x:v>
      </x:c>
      <x:c r="DI116" s="25" t="n">
        <x:v>709.6746724446615</x:v>
      </x:c>
      <x:c r="DJ116" s="25" t="n">
        <x:v>350.70977520808685</x:v>
      </x:c>
      <x:c r="DK116" s="25" t="n">
        <x:v>0</x:v>
      </x:c>
      <x:c r="DL116" s="25" t="n">
        <x:v>0</x:v>
      </x:c>
      <x:c r="DM116" s="25" t="n">
        <x:v>0</x:v>
      </x:c>
      <x:c r="DN116" s="25" t="n">
        <x:v>0</x:v>
      </x:c>
      <x:c r="DO116" s="25" t="n">
        <x:v>0</x:v>
      </x:c>
      <x:c r="DP116" s="25" t="n">
        <x:v>0</x:v>
      </x:c>
      <x:c r="DQ116" s="25" t="n">
        <x:v>0</x:v>
      </x:c>
      <x:c r="DR116" s="25" t="n">
        <x:v>0</x:v>
      </x:c>
      <x:c r="DS116" s="25" t="n">
        <x:v>12.231896484425874</x:v>
      </x:c>
      <x:c r="DT116" s="25" t="n">
        <x:v>67.00333658854163</x:v>
      </x:c>
      <x:c r="DU116" s="25" t="n">
        <x:v>0</x:v>
      </x:c>
      <x:c r="DV116" s="25" t="n">
        <x:v>770.9065755208334</x:v>
      </x:c>
      <x:c r="DW116" s="25" t="n">
        <x:v>776.77001953125</x:v>
      </x:c>
      <x:c r="DX116" s="25" t="n">
        <x:v>769.147705078125</x:v>
      </x:c>
      <x:c r="DY116" s="25" t="n">
        <x:v>795.7010904947916</x:v>
      </x:c>
      <x:c r="DZ116" s="25" t="n">
        <x:v>839.8299967447916</x:v>
      </x:c>
      <x:c r="EA116" s="25" t="n">
        <x:v>808.9173990885416</x:v>
      </x:c>
      <x:c r="EB116" s="25" t="n">
        <x:v>697.2726236979166</x:v>
      </x:c>
      <x:c r="EC116" s="25" t="n">
        <x:v>593.3249918619791</x:v>
      </x:c>
      <x:c r="ED116" s="25" t="n">
        <x:v>1284.1605179398148</x:v>
      </x:c>
      <x:c r="EE116" s="25" t="n">
        <x:v>0</x:v>
      </x:c>
      <x:c r="EF116" s="25" t="n">
        <x:v>591.4783528645834</x:v>
      </x:c>
      <x:c r="EG116" s="25" t="n">
        <x:v>593.0909830729166</x:v>
      </x:c>
      <x:c r="EH116" s="25" t="n">
        <x:v>566.9588216145834</x:v>
      </x:c>
      <x:c r="EI116" s="25" t="n">
        <x:v>533.3766682942709</x:v>
      </x:c>
      <x:c r="EJ116" s="25" t="n">
        <x:v>574.3297932942709</x:v>
      </x:c>
      <x:c r="EK116" s="25" t="n">
        <x:v>616.7384440104166</x:v>
      </x:c>
      <x:c r="EL116" s="25" t="n">
        <x:v>614.086669921875</x:v>
      </x:c>
      <x:c r="EM116" s="25" t="n">
        <x:v>591.4764811197916</x:v>
      </x:c>
      <x:c r="EN116" s="25" t="n">
        <x:v>592.2053629557291</x:v>
      </x:c>
      <x:c r="EO116" s="25" t="n">
        <x:v>606.3316650390625</x:v>
      </x:c>
      <x:c r="EP116" s="25" t="n">
        <x:f>SUM(B116:EO116)</x:f>
        <x:v>49757.93136434194</x:v>
      </x:c>
      <x:c r="EQ116" s="29" t="n">
        <x:v>70199.52955674831</x:v>
      </x:c>
    </x:row>
    <x:row r="117" ht="14" customHeight="1">
      <x:c r="A117" s="23" t="n">
        <x:v>45804</x:v>
      </x:c>
      <x:c r="B117" s="25" t="n">
        <x:v>1423.0146484375</x:v>
      </x:c>
      <x:c r="C117" s="25" t="n">
        <x:v>1419.895955403646</x:v>
      </x:c>
      <x:c r="D117" s="25" t="n">
        <x:v>1433.211669921875</x:v>
      </x:c>
      <x:c r="E117" s="25" t="n">
        <x:v>1420.6661376953125</x:v>
      </x:c>
      <x:c r="F117" s="25" t="n">
        <x:v>1414.0133056640625</x:v>
      </x:c>
      <x:c r="G117" s="25" t="n">
        <x:v>1423.925008138021</x:v>
      </x:c>
      <x:c r="H117" s="25" t="n">
        <x:v>592.8606770833334</x:v>
      </x:c>
      <x:c r="I117" s="25" t="n">
        <x:v>1418.478515625</x:v>
      </x:c>
      <x:c r="J117" s="25" t="n">
        <x:v>1408.5366617838542</x:v>
      </x:c>
      <x:c r="K117" s="25" t="n">
        <x:v>572.9541829427084</x:v>
      </x:c>
      <x:c r="L117" s="25" t="n">
        <x:v>579.8485107421875</x:v>
      </x:c>
      <x:c r="M117" s="25" t="n">
        <x:v>1362.7619124737084</x:v>
      </x:c>
      <x:c r="N117" s="25" t="n">
        <x:v>1419.0931396484375</x:v>
      </x:c>
      <x:c r="O117" s="25" t="n">
        <x:v>593.9468587239584</x:v>
      </x:c>
      <x:c r="P117" s="25" t="n">
        <x:v>607.114990234375</x:v>
      </x:c>
      <x:c r="Q117" s="25" t="n">
        <x:v>601.4393717447916</x:v>
      </x:c>
      <x:c r="R117" s="25" t="n">
        <x:v>596.1133219401041</x:v>
      </x:c>
      <x:c r="S117" s="25" t="n">
        <x:v>594.2250162760416</x:v>
      </x:c>
      <x:c r="T117" s="25" t="n">
        <x:v>581.6664225260416</x:v>
      </x:c>
      <x:c r="U117" s="25" t="n">
        <x:v>582.842041015625</x:v>
      </x:c>
      <x:c r="V117" s="25" t="n">
        <x:v>598.6266682942709</x:v>
      </x:c>
      <x:c r="W117" s="25" t="n">
        <x:v>603.5076602213085</x:v>
      </x:c>
      <x:c r="X117" s="25" t="n">
        <x:v>600.2859293619791</x:v>
      </x:c>
      <x:c r="Y117" s="25" t="n">
        <x:v>599.6683349609375</x:v>
      </x:c>
      <x:c r="Z117" s="25" t="n">
        <x:v>607.7706991533438</x:v>
      </x:c>
      <x:c r="AA117" s="25" t="n">
        <x:v>610.9546305338541</x:v>
      </x:c>
      <x:c r="AB117" s="25" t="n">
        <x:v>597.7049967447916</x:v>
      </x:c>
      <x:c r="AC117" s="25" t="n">
        <x:v>572.6290331284205</x:v>
      </x:c>
      <x:c r="AD117" s="25" t="n">
        <x:v>576.0719807942709</x:v>
      </x:c>
      <x:c r="AE117" s="25" t="n">
        <x:v>601.7799886067709</x:v>
      </x:c>
      <x:c r="AF117" s="25" t="n">
        <x:v>593.3068313598633</x:v>
      </x:c>
      <x:c r="AG117" s="25" t="n">
        <x:v>558.1967976888021</x:v>
      </x:c>
      <x:c r="AH117" s="25" t="n">
        <x:v>1346.309585571289</x:v>
      </x:c>
      <x:c r="AI117" s="25" t="n">
        <x:v>1313.8910827636719</x:v>
      </x:c>
      <x:c r="AJ117" s="25" t="n">
        <x:v>0</x:v>
      </x:c>
      <x:c r="AK117" s="25" t="n">
        <x:v>0</x:v>
      </x:c>
      <x:c r="AL117" s="25" t="n">
        <x:v>0</x:v>
      </x:c>
      <x:c r="AM117" s="25" t="n">
        <x:v>0</x:v>
      </x:c>
      <x:c r="AN117" s="25" t="n">
        <x:v>0</x:v>
      </x:c>
      <x:c r="AO117" s="25" t="n">
        <x:v>0</x:v>
      </x:c>
      <x:c r="AP117" s="25" t="n">
        <x:v>0</x:v>
      </x:c>
      <x:c r="AQ117" s="25" t="n">
        <x:v>0</x:v>
      </x:c>
      <x:c r="AR117" s="25" t="n">
        <x:v>0</x:v>
      </x:c>
      <x:c r="AS117" s="25" t="n">
        <x:v>0</x:v>
      </x:c>
      <x:c r="AT117" s="25" t="n">
        <x:v>0</x:v>
      </x:c>
      <x:c r="AU117" s="25" t="n">
        <x:v>0</x:v>
      </x:c>
      <x:c r="AV117" s="25" t="n">
        <x:v>0</x:v>
      </x:c>
      <x:c r="AW117" s="25" t="n">
        <x:v>0</x:v>
      </x:c>
      <x:c r="AX117" s="25" t="n">
        <x:v>0</x:v>
      </x:c>
      <x:c r="AY117" s="25" t="n">
        <x:v>0</x:v>
      </x:c>
      <x:c r="AZ117" s="25" t="n">
        <x:v>0</x:v>
      </x:c>
      <x:c r="BA117" s="25" t="n">
        <x:v>0</x:v>
      </x:c>
      <x:c r="BB117" s="25" t="n">
        <x:v>0</x:v>
      </x:c>
      <x:c r="BC117" s="25" t="n">
        <x:v>0</x:v>
      </x:c>
      <x:c r="BD117" s="25" t="n">
        <x:v>0</x:v>
      </x:c>
      <x:c r="BE117" s="25" t="n">
        <x:v>0</x:v>
      </x:c>
      <x:c r="BF117" s="25" t="n">
        <x:v>0</x:v>
      </x:c>
      <x:c r="BG117" s="25" t="n">
        <x:v>0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0</x:v>
      </x:c>
      <x:c r="BP117" s="25" t="n">
        <x:v>0</x:v>
      </x:c>
      <x:c r="BQ117" s="25" t="n">
        <x:v>0</x:v>
      </x:c>
      <x:c r="BR117" s="25" t="n">
        <x:v>0</x:v>
      </x:c>
      <x:c r="BS117" s="25" t="n">
        <x:v>0</x:v>
      </x:c>
      <x:c r="BT117" s="25" t="n">
        <x:v>70.30622468171191</x:v>
      </x:c>
      <x:c r="BU117" s="25" t="n">
        <x:v>516.7337239583334</x:v>
      </x:c>
      <x:c r="BV117" s="25" t="n">
        <x:v>504.8055826822917</x:v>
      </x:c>
      <x:c r="BW117" s="25" t="n">
        <x:v>549.262939453125</x:v>
      </x:c>
      <x:c r="BX117" s="25" t="n">
        <x:v>589.3895670572917</x:v>
      </x:c>
      <x:c r="BY117" s="25" t="n">
        <x:v>600.2666829427084</x:v>
      </x:c>
      <x:c r="BZ117" s="25" t="n">
        <x:v>0</x:v>
      </x:c>
      <x:c r="CA117" s="25" t="n">
        <x:v>0</x:v>
      </x:c>
      <x:c r="CB117" s="25" t="n">
        <x:v>0</x:v>
      </x:c>
      <x:c r="CC117" s="25" t="n">
        <x:v>0</x:v>
      </x:c>
      <x:c r="CD117" s="25" t="n">
        <x:v>0</x:v>
      </x:c>
      <x:c r="CE117" s="25" t="n">
        <x:v>0</x:v>
      </x:c>
      <x:c r="CF117" s="25" t="n">
        <x:v>0</x:v>
      </x:c>
      <x:c r="CG117" s="25" t="n">
        <x:v>0</x:v>
      </x:c>
      <x:c r="CH117" s="25" t="n">
        <x:v>0</x:v>
      </x:c>
      <x:c r="CI117" s="25" t="n">
        <x:v>0</x:v>
      </x:c>
      <x:c r="CJ117" s="25" t="n">
        <x:v>0</x:v>
      </x:c>
      <x:c r="CK117" s="25" t="n">
        <x:v>0</x:v>
      </x:c>
      <x:c r="CL117" s="25" t="n">
        <x:v>0</x:v>
      </x:c>
      <x:c r="CM117" s="25" t="n">
        <x:v>18.519612630208332</x:v>
      </x:c>
      <x:c r="CN117" s="25" t="n">
        <x:v>107.74658203125</x:v>
      </x:c>
      <x:c r="CO117" s="25" t="n">
        <x:v>127.85758463541667</x:v>
      </x:c>
      <x:c r="CP117" s="25" t="n">
        <x:v>110.38126627604167</x:v>
      </x:c>
      <x:c r="CQ117" s="25" t="n">
        <x:v>184.97233072916666</x:v>
      </x:c>
      <x:c r="CR117" s="25" t="n">
        <x:v>255.07096354166666</x:v>
      </x:c>
      <x:c r="CS117" s="25" t="n">
        <x:v>278.49169921875</x:v>
      </x:c>
      <x:c r="CT117" s="25" t="n">
        <x:v>315.386474609375</x:v>
      </x:c>
      <x:c r="CU117" s="25" t="n">
        <x:v>383.4084065755208</x:v>
      </x:c>
      <x:c r="CV117" s="25" t="n">
        <x:v>459.1395670572917</x:v>
      </x:c>
      <x:c r="CW117" s="25" t="n">
        <x:v>501.9571533203125</x:v>
      </x:c>
      <x:c r="CX117" s="25" t="n">
        <x:v>520.1881510416666</x:v>
      </x:c>
      <x:c r="CY117" s="25" t="n">
        <x:v>556.0296223958334</x:v>
      </x:c>
      <x:c r="CZ117" s="25" t="n">
        <x:v>640.6840413411459</x:v>
      </x:c>
      <x:c r="DA117" s="25" t="n">
        <x:v>682.6045735677084</x:v>
      </x:c>
      <x:c r="DB117" s="25" t="n">
        <x:v>706.6054077148438</x:v>
      </x:c>
      <x:c r="DC117" s="25" t="n">
        <x:v>802.4965413411459</x:v>
      </x:c>
      <x:c r="DD117" s="25" t="n">
        <x:v>746.5459798177084</x:v>
      </x:c>
      <x:c r="DE117" s="25" t="n">
        <x:v>590.0433146158854</x:v>
      </x:c>
      <x:c r="DF117" s="25" t="n">
        <x:v>623.2539978027344</x:v>
      </x:c>
      <x:c r="DG117" s="25" t="n">
        <x:v>681.312245686849</x:v>
      </x:c>
      <x:c r="DH117" s="25" t="n">
        <x:v>687.8950347900391</x:v>
      </x:c>
      <x:c r="DI117" s="25" t="n">
        <x:v>740.5107371012369</x:v>
      </x:c>
      <x:c r="DJ117" s="25" t="n">
        <x:v>522.8840276667812</x:v>
      </x:c>
      <x:c r="DK117" s="25" t="n">
        <x:v>0</x:v>
      </x:c>
      <x:c r="DL117" s="25" t="n">
        <x:v>0</x:v>
      </x:c>
      <x:c r="DM117" s="25" t="n">
        <x:v>0</x:v>
      </x:c>
      <x:c r="DN117" s="25" t="n">
        <x:v>0</x:v>
      </x:c>
      <x:c r="DO117" s="25" t="n">
        <x:v>0</x:v>
      </x:c>
      <x:c r="DP117" s="25" t="n">
        <x:v>0</x:v>
      </x:c>
      <x:c r="DQ117" s="25" t="n">
        <x:v>0</x:v>
      </x:c>
      <x:c r="DR117" s="25" t="n">
        <x:v>0</x:v>
      </x:c>
      <x:c r="DS117" s="25" t="n">
        <x:v>0</x:v>
      </x:c>
      <x:c r="DT117" s="25" t="n">
        <x:v>0</x:v>
      </x:c>
      <x:c r="DU117" s="25" t="n">
        <x:v>0</x:v>
      </x:c>
      <x:c r="DV117" s="25" t="n">
        <x:v>803.4954427083334</x:v>
      </x:c>
      <x:c r="DW117" s="25" t="n">
        <x:v>801.086669921875</x:v>
      </x:c>
      <x:c r="DX117" s="25" t="n">
        <x:v>740.8497721354166</x:v>
      </x:c>
      <x:c r="DY117" s="25" t="n">
        <x:v>732.1057942708334</x:v>
      </x:c>
      <x:c r="DZ117" s="25" t="n">
        <x:v>799.0316569010416</x:v>
      </x:c>
      <x:c r="EA117" s="25" t="n">
        <x:v>841.1656087239584</x:v>
      </x:c>
      <x:c r="EB117" s="25" t="n">
        <x:v>749.302978515625</x:v>
      </x:c>
      <x:c r="EC117" s="25" t="n">
        <x:v>610.1750081380209</x:v>
      </x:c>
      <x:c r="ED117" s="25" t="n">
        <x:v>1300.1667570891204</x:v>
      </x:c>
      <x:c r="EE117" s="25" t="n">
        <x:v>0</x:v>
      </x:c>
      <x:c r="EF117" s="25" t="n">
        <x:v>571.3133138020834</x:v>
      </x:c>
      <x:c r="EG117" s="25" t="n">
        <x:v>614.3755696614584</x:v>
      </x:c>
      <x:c r="EH117" s="25" t="n">
        <x:v>637.73046875</x:v>
      </x:c>
      <x:c r="EI117" s="25" t="n">
        <x:v>602.5150146484375</x:v>
      </x:c>
      <x:c r="EJ117" s="25" t="n">
        <x:v>582.2241617838541</x:v>
      </x:c>
      <x:c r="EK117" s="25" t="n">
        <x:v>589.0714518229166</x:v>
      </x:c>
      <x:c r="EL117" s="25" t="n">
        <x:v>607.8699951171875</x:v>
      </x:c>
      <x:c r="EM117" s="25" t="n">
        <x:v>615.61376953125</x:v>
      </x:c>
      <x:c r="EN117" s="25" t="n">
        <x:v>601.7472330729166</x:v>
      </x:c>
      <x:c r="EO117" s="25" t="n">
        <x:v>582.0333251953125</x:v>
      </x:c>
      <x:c r="EP117" s="25" t="n">
        <x:f>SUM(B117:EO117)</x:f>
        <x:v>57283.936595277846</x:v>
      </x:c>
      <x:c r="EQ117" s="29" t="n">
        <x:v>34369.02824824012</x:v>
      </x:c>
    </x:row>
    <x:row r="118" ht="14" customHeight="1">
      <x:c r="A118" s="23" t="n">
        <x:v>45805</x:v>
      </x:c>
      <x:c r="B118" s="25" t="n">
        <x:v>1413.0091552734375</x:v>
      </x:c>
      <x:c r="C118" s="25" t="n">
        <x:v>1392.0218098958335</x:v>
      </x:c>
      <x:c r="D118" s="25" t="n">
        <x:v>1378.693318684896</x:v>
      </x:c>
      <x:c r="E118" s="25" t="n">
        <x:v>1432.065388997396</x:v>
      </x:c>
      <x:c r="F118" s="25" t="n">
        <x:v>1439.4194742838542</x:v>
      </x:c>
      <x:c r="G118" s="25" t="n">
        <x:v>1392.89501953125</x:v>
      </x:c>
      <x:c r="H118" s="25" t="n">
        <x:v>563.6746826171875</x:v>
      </x:c>
      <x:c r="I118" s="25" t="n">
        <x:v>579.8287760416666</x:v>
      </x:c>
      <x:c r="J118" s="25" t="n">
        <x:v>1410.213338216146</x:v>
      </x:c>
      <x:c r="K118" s="25" t="n">
        <x:v>571.2924397786459</x:v>
      </x:c>
      <x:c r="L118" s="25" t="n">
        <x:v>588.3771158854166</x:v>
      </x:c>
      <x:c r="M118" s="25" t="n">
        <x:v>606.7366536458334</x:v>
      </x:c>
      <x:c r="N118" s="25" t="n">
        <x:v>675.4339545201497</x:v>
      </x:c>
      <x:c r="O118" s="25" t="n">
        <x:v>572.3747965494791</x:v>
      </x:c>
      <x:c r="P118" s="25" t="n">
        <x:v>592.4183349609375</x:v>
      </x:c>
      <x:c r="Q118" s="25" t="n">
        <x:v>606.5359700520834</x:v>
      </x:c>
      <x:c r="R118" s="25" t="n">
        <x:v>634.4051513671875</x:v>
      </x:c>
      <x:c r="S118" s="25" t="n">
        <x:v>649.8450113932291</x:v>
      </x:c>
      <x:c r="T118" s="25" t="n">
        <x:v>601.4290364583334</x:v>
      </x:c>
      <x:c r="U118" s="25" t="n">
        <x:v>574.3966878255209</x:v>
      </x:c>
      <x:c r="V118" s="25" t="n">
        <x:v>587.6999918619791</x:v>
      </x:c>
      <x:c r="W118" s="25" t="n">
        <x:v>583.5259021484914</x:v>
      </x:c>
      <x:c r="X118" s="25" t="n">
        <x:v>598.3231608072916</x:v>
      </x:c>
      <x:c r="Y118" s="25" t="n">
        <x:v>621.0349934895834</x:v>
      </x:c>
      <x:c r="Z118" s="25" t="n">
        <x:v>595.744525325795</x:v>
      </x:c>
      <x:c r="AA118" s="25" t="n">
        <x:v>573.96875</x:v>
      </x:c>
      <x:c r="AB118" s="25" t="n">
        <x:v>589.2516682942709</x:v>
      </x:c>
      <x:c r="AC118" s="25" t="n">
        <x:v>622.4761656920115</x:v>
      </x:c>
      <x:c r="AD118" s="25" t="n">
        <x:v>630.3232828776041</x:v>
      </x:c>
      <x:c r="AE118" s="25" t="n">
        <x:v>605.7566731770834</x:v>
      </x:c>
      <x:c r="AF118" s="25" t="n">
        <x:v>572.9437217712402</x:v>
      </x:c>
      <x:c r="AG118" s="25" t="n">
        <x:v>558.0954767862955</x:v>
      </x:c>
      <x:c r="AH118" s="25" t="n">
        <x:v>539.9420878092448</x:v>
      </x:c>
      <x:c r="AI118" s="25" t="n">
        <x:v>1321.558797200521</x:v>
      </x:c>
      <x:c r="AJ118" s="25" t="n">
        <x:v>0</x:v>
      </x:c>
      <x:c r="AK118" s="25" t="n">
        <x:v>0</x:v>
      </x:c>
      <x:c r="AL118" s="25" t="n">
        <x:v>0</x:v>
      </x:c>
      <x:c r="AM118" s="25" t="n">
        <x:v>0</x:v>
      </x:c>
      <x:c r="AN118" s="25" t="n">
        <x:v>0</x:v>
      </x:c>
      <x:c r="AO118" s="25" t="n">
        <x:v>0</x:v>
      </x:c>
      <x:c r="AP118" s="25" t="n">
        <x:v>0</x:v>
      </x:c>
      <x:c r="AQ118" s="25" t="n">
        <x:v>0</x:v>
      </x:c>
      <x:c r="AR118" s="25" t="n">
        <x:v>0</x:v>
      </x:c>
      <x:c r="AS118" s="25" t="n">
        <x:v>0</x:v>
      </x:c>
      <x:c r="AT118" s="25" t="n">
        <x:v>0</x:v>
      </x:c>
      <x:c r="AU118" s="25" t="n">
        <x:v>0</x:v>
      </x:c>
      <x:c r="AV118" s="25" t="n">
        <x:v>0</x:v>
      </x:c>
      <x:c r="AW118" s="25" t="n">
        <x:v>0</x:v>
      </x:c>
      <x:c r="AX118" s="25" t="n">
        <x:v>0</x:v>
      </x:c>
      <x:c r="AY118" s="25" t="n">
        <x:v>0</x:v>
      </x:c>
      <x:c r="AZ118" s="25" t="n">
        <x:v>0</x:v>
      </x:c>
      <x:c r="BA118" s="25" t="n">
        <x:v>0</x:v>
      </x:c>
      <x:c r="BB118" s="25" t="n">
        <x:v>0</x:v>
      </x:c>
      <x:c r="BC118" s="25" t="n">
        <x:v>0</x:v>
      </x:c>
      <x:c r="BD118" s="25" t="n">
        <x:v>0</x:v>
      </x:c>
      <x:c r="BE118" s="25" t="n">
        <x:v>0</x:v>
      </x:c>
      <x:c r="BF118" s="25" t="n">
        <x:v>0</x:v>
      </x:c>
      <x:c r="BG118" s="25" t="n">
        <x:v>0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0</x:v>
      </x:c>
      <x:c r="BP118" s="25" t="n">
        <x:v>0</x:v>
      </x:c>
      <x:c r="BQ118" s="25" t="n">
        <x:v>0</x:v>
      </x:c>
      <x:c r="BR118" s="25" t="n">
        <x:v>0</x:v>
      </x:c>
      <x:c r="BS118" s="25" t="n">
        <x:v>0</x:v>
      </x:c>
      <x:c r="BT118" s="25" t="n">
        <x:v>0</x:v>
      </x:c>
      <x:c r="BU118" s="25" t="n">
        <x:v>0</x:v>
      </x:c>
      <x:c r="BV118" s="25" t="n">
        <x:v>0</x:v>
      </x:c>
      <x:c r="BW118" s="25" t="n">
        <x:v>0</x:v>
      </x:c>
      <x:c r="BX118" s="25" t="n">
        <x:v>0</x:v>
      </x:c>
      <x:c r="BY118" s="25" t="n">
        <x:v>368.8212076822917</x:v>
      </x:c>
      <x:c r="BZ118" s="25" t="n">
        <x:v>0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</x:v>
      </x:c>
      <x:c r="CK118" s="25" t="n">
        <x:v>0</x:v>
      </x:c>
      <x:c r="CL118" s="25" t="n">
        <x:v>0</x:v>
      </x:c>
      <x:c r="CM118" s="25" t="n">
        <x:v>0</x:v>
      </x:c>
      <x:c r="CN118" s="25" t="n">
        <x:v>14.992024739583334</x:v>
      </x:c>
      <x:c r="CO118" s="25" t="n">
        <x:v>45.353759765625</x:v>
      </x:c>
      <x:c r="CP118" s="25" t="n">
        <x:v>99.680419921875</x:v>
      </x:c>
      <x:c r="CQ118" s="25" t="n">
        <x:v>223.26009114583334</x:v>
      </x:c>
      <x:c r="CR118" s="25" t="n">
        <x:v>278.2993977864583</x:v>
      </x:c>
      <x:c r="CS118" s="25" t="n">
        <x:v>275.7775065104167</x:v>
      </x:c>
      <x:c r="CT118" s="25" t="n">
        <x:v>357.573974609375</x:v>
      </x:c>
      <x:c r="CU118" s="25" t="n">
        <x:v>414.8677164713542</x:v>
      </x:c>
      <x:c r="CV118" s="25" t="n">
        <x:v>413.9979654947917</x:v>
      </x:c>
      <x:c r="CW118" s="25" t="n">
        <x:v>440.8812255859375</x:v>
      </x:c>
      <x:c r="CX118" s="25" t="n">
        <x:v>499.822021484375</x:v>
      </x:c>
      <x:c r="CY118" s="25" t="n">
        <x:v>573.1221110026041</x:v>
      </x:c>
      <x:c r="CZ118" s="25" t="n">
        <x:v>639.5955810546875</x:v>
      </x:c>
      <x:c r="DA118" s="25" t="n">
        <x:v>667.3614095052084</x:v>
      </x:c>
      <x:c r="DB118" s="25" t="n">
        <x:v>690.3212076822916</x:v>
      </x:c>
      <x:c r="DC118" s="25" t="n">
        <x:v>755.2449137369791</x:v>
      </x:c>
      <x:c r="DD118" s="25" t="n">
        <x:v>697.9461059570312</x:v>
      </x:c>
      <x:c r="DE118" s="25" t="n">
        <x:v>560.0362345377604</x:v>
      </x:c>
      <x:c r="DF118" s="25" t="n">
        <x:v>568.697998046875</x:v>
      </x:c>
      <x:c r="DG118" s="25" t="n">
        <x:v>658.1748250325521</x:v>
      </x:c>
      <x:c r="DH118" s="25" t="n">
        <x:v>730.5620778401693</x:v>
      </x:c>
      <x:c r="DI118" s="25" t="n">
        <x:v>749.5588150024414</x:v>
      </x:c>
      <x:c r="DJ118" s="25" t="n">
        <x:v>235.39229318334583</x:v>
      </x:c>
      <x:c r="DK118" s="25" t="n">
        <x:v>0</x:v>
      </x:c>
      <x:c r="DL118" s="25" t="n">
        <x:v>0</x:v>
      </x:c>
      <x:c r="DM118" s="25" t="n">
        <x:v>0</x:v>
      </x:c>
      <x:c r="DN118" s="25" t="n">
        <x:v>0</x:v>
      </x:c>
      <x:c r="DO118" s="25" t="n">
        <x:v>0</x:v>
      </x:c>
      <x:c r="DP118" s="25" t="n">
        <x:v>0</x:v>
      </x:c>
      <x:c r="DQ118" s="25" t="n">
        <x:v>0</x:v>
      </x:c>
      <x:c r="DR118" s="25" t="n">
        <x:v>0</x:v>
      </x:c>
      <x:c r="DS118" s="25" t="n">
        <x:v>0</x:v>
      </x:c>
      <x:c r="DT118" s="25" t="n">
        <x:v>0</x:v>
      </x:c>
      <x:c r="DU118" s="25" t="n">
        <x:v>0</x:v>
      </x:c>
      <x:c r="DV118" s="25" t="n">
        <x:v>825.7645670572916</x:v>
      </x:c>
      <x:c r="DW118" s="25" t="n">
        <x:v>834.9833170572916</x:v>
      </x:c>
      <x:c r="DX118" s="25" t="n">
        <x:v>836.79345703125</x:v>
      </x:c>
      <x:c r="DY118" s="25" t="n">
        <x:v>800.2237141927084</x:v>
      </x:c>
      <x:c r="DZ118" s="25" t="n">
        <x:v>774.8116861979166</x:v>
      </x:c>
      <x:c r="EA118" s="25" t="n">
        <x:v>828.1104329427084</x:v>
      </x:c>
      <x:c r="EB118" s="25" t="n">
        <x:v>746.7931315104166</x:v>
      </x:c>
      <x:c r="EC118" s="25" t="n">
        <x:v>562.2916666666666</x:v>
      </x:c>
      <x:c r="ED118" s="25" t="n">
        <x:v>1193.6804515697338</x:v>
      </x:c>
      <x:c r="EE118" s="25" t="n">
        <x:v>0</x:v>
      </x:c>
      <x:c r="EF118" s="25" t="n">
        <x:v>620.4066569010416</x:v>
      </x:c>
      <x:c r="EG118" s="25" t="n">
        <x:v>600.2041015625</x:v>
      </x:c>
      <x:c r="EH118" s="25" t="n">
        <x:v>602.8828125</x:v>
      </x:c>
      <x:c r="EI118" s="25" t="n">
        <x:v>625.2183430989584</x:v>
      </x:c>
      <x:c r="EJ118" s="25" t="n">
        <x:v>599.83349609375</x:v>
      </x:c>
      <x:c r="EK118" s="25" t="n">
        <x:v>592.5806070963541</x:v>
      </x:c>
      <x:c r="EL118" s="25" t="n">
        <x:v>626.3450113932291</x:v>
      </x:c>
      <x:c r="EM118" s="25" t="n">
        <x:v>652.0684000651041</x:v>
      </x:c>
      <x:c r="EN118" s="25" t="n">
        <x:v>643.5171305338541</x:v>
      </x:c>
      <x:c r="EO118" s="25" t="n">
        <x:v>607.8566487630209</x:v>
      </x:c>
      <x:c r="EP118" s="25" t="n">
        <x:f>SUM(B118:EO118)</x:f>
        <x:v>51209.41782923355</x:v>
      </x:c>
      <x:c r="EQ118" s="29" t="n">
        <x:v>49938.96534351687</x:v>
      </x:c>
    </x:row>
    <x:row r="119" ht="14" customHeight="1">
      <x:c r="A119" s="23" t="n">
        <x:v>45806</x:v>
      </x:c>
      <x:c r="B119" s="25" t="n">
        <x:v>1408.0920817057295</x:v>
      </x:c>
      <x:c r="C119" s="25" t="n">
        <x:v>1389.6962076822917</x:v>
      </x:c>
      <x:c r="D119" s="25" t="n">
        <x:v>1389.2533365885417</x:v>
      </x:c>
      <x:c r="E119" s="25" t="n">
        <x:v>1401.145467122396</x:v>
      </x:c>
      <x:c r="F119" s="25" t="n">
        <x:v>1402.751953125</x:v>
      </x:c>
      <x:c r="G119" s="25" t="n">
        <x:v>1404.3633219401042</x:v>
      </x:c>
      <x:c r="H119" s="25" t="n">
        <x:v>599.214599609375</x:v>
      </x:c>
      <x:c r="I119" s="25" t="n">
        <x:v>1433.9156494140625</x:v>
      </x:c>
      <x:c r="J119" s="25" t="n">
        <x:v>1411.8683268229167</x:v>
      </x:c>
      <x:c r="K119" s="25" t="n">
        <x:v>589.374267578125</x:v>
      </x:c>
      <x:c r="L119" s="25" t="n">
        <x:v>594.7932942708334</x:v>
      </x:c>
      <x:c r="M119" s="25" t="n">
        <x:v>1227.7118370035118</x:v>
      </x:c>
      <x:c r="N119" s="25" t="n">
        <x:v>1441.237019856771</x:v>
      </x:c>
      <x:c r="O119" s="25" t="n">
        <x:v>603.8902180989584</x:v>
      </x:c>
      <x:c r="P119" s="25" t="n">
        <x:v>583.2766520182291</x:v>
      </x:c>
      <x:c r="Q119" s="25" t="n">
        <x:v>595.5826416015625</x:v>
      </x:c>
      <x:c r="R119" s="25" t="n">
        <x:v>590.4323323567709</x:v>
      </x:c>
      <x:c r="S119" s="25" t="n">
        <x:v>576.7933349609375</x:v>
      </x:c>
      <x:c r="T119" s="25" t="n">
        <x:v>612.3845621744791</x:v>
      </x:c>
      <x:c r="U119" s="25" t="n">
        <x:v>614.6448160807291</x:v>
      </x:c>
      <x:c r="V119" s="25" t="n">
        <x:v>580.1949869791666</x:v>
      </x:c>
      <x:c r="W119" s="25" t="n">
        <x:v>590.5729712890461</x:v>
      </x:c>
      <x:c r="X119" s="25" t="n">
        <x:v>608.2884521484375</x:v>
      </x:c>
      <x:c r="Y119" s="25" t="n">
        <x:v>611.1316731770834</x:v>
      </x:c>
      <x:c r="Z119" s="25" t="n">
        <x:v>613.8303972010812</x:v>
      </x:c>
      <x:c r="AA119" s="25" t="n">
        <x:v>596.1656494140625</x:v>
      </x:c>
      <x:c r="AB119" s="25" t="n">
        <x:v>582.3916829427084</x:v>
      </x:c>
      <x:c r="AC119" s="25" t="n">
        <x:v>615.3331017096838</x:v>
      </x:c>
      <x:c r="AD119" s="25" t="n">
        <x:v>604.9228108723959</x:v>
      </x:c>
      <x:c r="AE119" s="25" t="n">
        <x:v>553.4566650390625</x:v>
      </x:c>
      <x:c r="AF119" s="25" t="n">
        <x:v>546.8382314046224</x:v>
      </x:c>
      <x:c r="AG119" s="25" t="n">
        <x:v>550.0143610636393</x:v>
      </x:c>
      <x:c r="AH119" s="25" t="n">
        <x:v>1364.9037373860679</x:v>
      </x:c>
      <x:c r="AI119" s="25" t="n">
        <x:v>1342.9217122395835</x:v>
      </x:c>
      <x:c r="AJ119" s="25" t="n">
        <x:v>0</x:v>
      </x:c>
      <x:c r="AK119" s="25" t="n">
        <x:v>0</x:v>
      </x:c>
      <x:c r="AL119" s="25" t="n">
        <x:v>0</x:v>
      </x:c>
      <x:c r="AM119" s="25" t="n">
        <x:v>0</x:v>
      </x:c>
      <x:c r="AN119" s="25" t="n">
        <x:v>0</x:v>
      </x:c>
      <x:c r="AO119" s="25" t="n">
        <x:v>0</x:v>
      </x:c>
      <x:c r="AP119" s="25" t="n">
        <x:v>0</x:v>
      </x:c>
      <x:c r="AQ119" s="25" t="n">
        <x:v>0</x:v>
      </x:c>
      <x:c r="AR119" s="25" t="n">
        <x:v>0</x:v>
      </x:c>
      <x:c r="AS119" s="25" t="n">
        <x:v>0</x:v>
      </x:c>
      <x:c r="AT119" s="25" t="n">
        <x:v>0</x:v>
      </x:c>
      <x:c r="AU119" s="25" t="n">
        <x:v>0</x:v>
      </x:c>
      <x:c r="AV119" s="25" t="n">
        <x:v>0</x:v>
      </x:c>
      <x:c r="AW119" s="25" t="n">
        <x:v>0</x:v>
      </x:c>
      <x:c r="AX119" s="25" t="n">
        <x:v>0</x:v>
      </x:c>
      <x:c r="AY119" s="25" t="n">
        <x:v>0</x:v>
      </x:c>
      <x:c r="AZ119" s="25" t="n">
        <x:v>0</x:v>
      </x:c>
      <x:c r="BA119" s="25" t="n">
        <x:v>0</x:v>
      </x:c>
      <x:c r="BB119" s="25" t="n">
        <x:v>0</x:v>
      </x:c>
      <x:c r="BC119" s="25" t="n">
        <x:v>0</x:v>
      </x:c>
      <x:c r="BD119" s="25" t="n">
        <x:v>0</x:v>
      </x:c>
      <x:c r="BE119" s="25" t="n">
        <x:v>0</x:v>
      </x:c>
      <x:c r="BF119" s="25" t="n">
        <x:v>0</x:v>
      </x:c>
      <x:c r="BG119" s="25" t="n">
        <x:v>0</x:v>
      </x:c>
      <x:c r="BH119" s="25" t="n">
        <x:v>0</x:v>
      </x:c>
      <x:c r="BI119" s="25" t="n">
        <x:v>0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0</x:v>
      </x:c>
      <x:c r="BP119" s="25" t="n">
        <x:v>0</x:v>
      </x:c>
      <x:c r="BQ119" s="25" t="n">
        <x:v>0</x:v>
      </x:c>
      <x:c r="BR119" s="25" t="n">
        <x:v>0</x:v>
      </x:c>
      <x:c r="BS119" s="25" t="n">
        <x:v>0</x:v>
      </x:c>
      <x:c r="BT119" s="25" t="n">
        <x:v>0</x:v>
      </x:c>
      <x:c r="BU119" s="25" t="n">
        <x:v>0</x:v>
      </x:c>
      <x:c r="BV119" s="25" t="n">
        <x:v>0</x:v>
      </x:c>
      <x:c r="BW119" s="25" t="n">
        <x:v>0</x:v>
      </x:c>
      <x:c r="BX119" s="25" t="n">
        <x:v>0</x:v>
      </x:c>
      <x:c r="BY119" s="25" t="n">
        <x:v>503.57983398437506</x:v>
      </x:c>
      <x:c r="BZ119" s="25" t="n">
        <x:v>0</x:v>
      </x:c>
      <x:c r="CA119" s="25" t="n">
        <x:v>0</x:v>
      </x:c>
      <x:c r="CB119" s="25" t="n">
        <x:v>0</x:v>
      </x:c>
      <x:c r="CC119" s="25" t="n">
        <x:v>0</x:v>
      </x:c>
      <x:c r="CD119" s="25" t="n">
        <x:v>0</x:v>
      </x:c>
      <x:c r="CE119" s="25" t="n">
        <x:v>0</x:v>
      </x:c>
      <x:c r="CF119" s="25" t="n">
        <x:v>0</x:v>
      </x:c>
      <x:c r="CG119" s="25" t="n">
        <x:v>0</x:v>
      </x:c>
      <x:c r="CH119" s="25" t="n">
        <x:v>0</x:v>
      </x:c>
      <x:c r="CI119" s="25" t="n">
        <x:v>0</x:v>
      </x:c>
      <x:c r="CJ119" s="25" t="n">
        <x:v>0</x:v>
      </x:c>
      <x:c r="CK119" s="25" t="n">
        <x:v>0</x:v>
      </x:c>
      <x:c r="CL119" s="25" t="n">
        <x:v>0</x:v>
      </x:c>
      <x:c r="CM119" s="25" t="n">
        <x:v>0</x:v>
      </x:c>
      <x:c r="CN119" s="25" t="n">
        <x:v>0</x:v>
      </x:c>
      <x:c r="CO119" s="25" t="n">
        <x:v>0</x:v>
      </x:c>
      <x:c r="CP119" s="25" t="n">
        <x:v>51.584554036458336</x:v>
      </x:c>
      <x:c r="CQ119" s="25" t="n">
        <x:v>154.01936848958334</x:v>
      </x:c>
      <x:c r="CR119" s="25" t="n">
        <x:v>237.7158203125</x:v>
      </x:c>
      <x:c r="CS119" s="25" t="n">
        <x:v>289.7724609375</x:v>
      </x:c>
      <x:c r="CT119" s="25" t="n">
        <x:v>303.2943522135417</x:v>
      </x:c>
      <x:c r="CU119" s="25" t="n">
        <x:v>325.3610026041667</x:v>
      </x:c>
      <x:c r="CV119" s="25" t="n">
        <x:v>378.765869140625</x:v>
      </x:c>
      <x:c r="CW119" s="25" t="n">
        <x:v>450.2163492838542</x:v>
      </x:c>
      <x:c r="CX119" s="25" t="n">
        <x:v>532.8519694010416</x:v>
      </x:c>
      <x:c r="CY119" s="25" t="n">
        <x:v>606.2483723958334</x:v>
      </x:c>
      <x:c r="CZ119" s="25" t="n">
        <x:v>647.6061197916666</x:v>
      </x:c>
      <x:c r="DA119" s="25" t="n">
        <x:v>686.1918538411459</x:v>
      </x:c>
      <x:c r="DB119" s="25" t="n">
        <x:v>746.5141398111979</x:v>
      </x:c>
      <x:c r="DC119" s="25" t="n">
        <x:v>804.9789835611979</x:v>
      </x:c>
      <x:c r="DD119" s="25" t="n">
        <x:v>728.2498982747396</x:v>
      </x:c>
      <x:c r="DE119" s="25" t="n">
        <x:v>603.3683268229166</x:v>
      </x:c>
      <x:c r="DF119" s="25" t="n">
        <x:v>663.4959004720052</x:v>
      </x:c>
      <x:c r="DG119" s="25" t="n">
        <x:v>743.1596272786459</x:v>
      </x:c>
      <x:c r="DH119" s="25" t="n">
        <x:v>741.6495463053385</x:v>
      </x:c>
      <x:c r="DI119" s="25" t="n">
        <x:v>722.1685994466146</x:v>
      </x:c>
      <x:c r="DJ119" s="25" t="n">
        <x:v>223.02235763696484</x:v>
      </x:c>
      <x:c r="DK119" s="25" t="n">
        <x:v>0</x:v>
      </x:c>
      <x:c r="DL119" s="25" t="n">
        <x:v>0</x:v>
      </x:c>
      <x:c r="DM119" s="25" t="n">
        <x:v>0</x:v>
      </x:c>
      <x:c r="DN119" s="25" t="n">
        <x:v>0</x:v>
      </x:c>
      <x:c r="DO119" s="25" t="n">
        <x:v>0</x:v>
      </x:c>
      <x:c r="DP119" s="25" t="n">
        <x:v>0</x:v>
      </x:c>
      <x:c r="DQ119" s="25" t="n">
        <x:v>0</x:v>
      </x:c>
      <x:c r="DR119" s="25" t="n">
        <x:v>0</x:v>
      </x:c>
      <x:c r="DS119" s="25" t="n">
        <x:v>0</x:v>
      </x:c>
      <x:c r="DT119" s="25" t="n">
        <x:v>2.5699869791666288</x:v>
      </x:c>
      <x:c r="DU119" s="25" t="n">
        <x:v>0</x:v>
      </x:c>
      <x:c r="DV119" s="25" t="n">
        <x:v>769.4873860677084</x:v>
      </x:c>
      <x:c r="DW119" s="25" t="n">
        <x:v>798.2266438802084</x:v>
      </x:c>
      <x:c r="DX119" s="25" t="n">
        <x:v>791.4961751302084</x:v>
      </x:c>
      <x:c r="DY119" s="25" t="n">
        <x:v>744.198486328125</x:v>
      </x:c>
      <x:c r="DZ119" s="25" t="n">
        <x:v>713.3466796875</x:v>
      </x:c>
      <x:c r="EA119" s="25" t="n">
        <x:v>747.6267903645834</x:v>
      </x:c>
      <x:c r="EB119" s="25" t="n">
        <x:v>710.7744140625</x:v>
      </x:c>
      <x:c r="EC119" s="25" t="n">
        <x:v>607.6700032552084</x:v>
      </x:c>
      <x:c r="ED119" s="25" t="n">
        <x:v>1264.8925962094909</x:v>
      </x:c>
      <x:c r="EE119" s="25" t="n">
        <x:v>0</x:v>
      </x:c>
      <x:c r="EF119" s="25" t="n">
        <x:v>634.0166829427084</x:v>
      </x:c>
      <x:c r="EG119" s="25" t="n">
        <x:v>633.5749104817709</x:v>
      </x:c>
      <x:c r="EH119" s="25" t="n">
        <x:v>599.0059000651041</x:v>
      </x:c>
      <x:c r="EI119" s="25" t="n">
        <x:v>562.4983317057291</x:v>
      </x:c>
      <x:c r="EJ119" s="25" t="n">
        <x:v>572.6967366536459</x:v>
      </x:c>
      <x:c r="EK119" s="25" t="n">
        <x:v>581.4178873697916</x:v>
      </x:c>
      <x:c r="EL119" s="25" t="n">
        <x:v>576.5933430989584</x:v>
      </x:c>
      <x:c r="EM119" s="25" t="n">
        <x:v>581.5001220703125</x:v>
      </x:c>
      <x:c r="EN119" s="25" t="n">
        <x:v>523.074462890625</x:v>
      </x:c>
      <x:c r="EO119" s="25" t="n">
        <x:v>425.9116617838542</x:v>
      </x:c>
      <x:c r="EP119" s="25" t="n">
        <x:f>SUM(B119:EO119)</x:f>
        <x:v>53615.78285994708</x:v>
      </x:c>
      <x:c r="EQ119" s="29" t="n">
        <x:v>47645.461561221964</x:v>
      </x:c>
    </x:row>
    <x:row r="120" ht="14" customHeight="1">
      <x:c r="A120" s="23" t="n">
        <x:v>45807</x:v>
      </x:c>
      <x:c r="B120" s="25" t="n">
        <x:v>402.406494140625</x:v>
      </x:c>
      <x:c r="C120" s="25" t="n">
        <x:v>1049.394482259114</x:v>
      </x:c>
      <x:c r="D120" s="25" t="n">
        <x:v>447.6866861979167</x:v>
      </x:c>
      <x:c r="E120" s="25" t="n">
        <x:v>438.15625</x:v>
      </x:c>
      <x:c r="F120" s="25" t="n">
        <x:v>432.4986979166667</x:v>
      </x:c>
      <x:c r="G120" s="25" t="n">
        <x:v>443.9200032552083</x:v>
      </x:c>
      <x:c r="H120" s="25" t="n">
        <x:v>450.9034016927083</x:v>
      </x:c>
      <x:c r="I120" s="25" t="n">
        <x:v>438</x:v>
      </x:c>
      <x:c r="J120" s="25" t="n">
        <x:v>411.4883219401042</x:v>
      </x:c>
      <x:c r="K120" s="25" t="n">
        <x:v>396.9476725260417</x:v>
      </x:c>
      <x:c r="L120" s="25" t="n">
        <x:v>415.8714599609375</x:v>
      </x:c>
      <x:c r="M120" s="25" t="n">
        <x:v>442.3283284505208</x:v>
      </x:c>
      <x:c r="N120" s="25" t="n">
        <x:v>430.443115234375</x:v>
      </x:c>
      <x:c r="O120" s="25" t="n">
        <x:v>435.79150390625</x:v>
      </x:c>
      <x:c r="P120" s="25" t="n">
        <x:v>459.8216552734375</x:v>
      </x:c>
      <x:c r="Q120" s="25" t="n">
        <x:v>446.3500569661458</x:v>
      </x:c>
      <x:c r="R120" s="25" t="n">
        <x:v>427.5142008463542</x:v>
      </x:c>
      <x:c r="S120" s="25" t="n">
        <x:v>432.4149983723958</x:v>
      </x:c>
      <x:c r="T120" s="25" t="n">
        <x:v>457.69461686197127</x:v>
      </x:c>
      <x:c r="U120" s="25" t="n">
        <x:v>475.0211995442708</x:v>
      </x:c>
      <x:c r="V120" s="25" t="n">
        <x:v>470.0516764322917</x:v>
      </x:c>
      <x:c r="W120" s="25" t="n">
        <x:v>451.04615260412294</x:v>
      </x:c>
      <x:c r="X120" s="25" t="n">
        <x:v>436.4117024739583</x:v>
      </x:c>
      <x:c r="Y120" s="25" t="n">
        <x:v>435.7150065104167</x:v>
      </x:c>
      <x:c r="Z120" s="25" t="n">
        <x:v>444.37938339759904</x:v>
      </x:c>
      <x:c r="AA120" s="25" t="n">
        <x:v>446.7932942708333</x:v>
      </x:c>
      <x:c r="AB120" s="25" t="n">
        <x:v>441.5316569010417</x:v>
      </x:c>
      <x:c r="AC120" s="25" t="n">
        <x:v>441.732648173968</x:v>
      </x:c>
      <x:c r="AD120" s="25" t="n">
        <x:v>452.8950602213542</x:v>
      </x:c>
      <x:c r="AE120" s="25" t="n">
        <x:v>457.4966634114583</x:v>
      </x:c>
      <x:c r="AF120" s="25" t="n">
        <x:v>424.11181386311847</x:v>
      </x:c>
      <x:c r="AG120" s="25" t="n">
        <x:v>398.20209248860675</x:v>
      </x:c>
      <x:c r="AH120" s="25" t="n">
        <x:v>386.5287373860677</x:v>
      </x:c>
      <x:c r="AI120" s="25" t="n">
        <x:v>1183.8320922851562</x:v>
      </x:c>
      <x:c r="AJ120" s="25" t="n">
        <x:v>0</x:v>
      </x:c>
      <x:c r="AK120" s="25" t="n">
        <x:v>0</x:v>
      </x:c>
      <x:c r="AL120" s="25" t="n">
        <x:v>0</x:v>
      </x:c>
      <x:c r="AM120" s="25" t="n">
        <x:v>0</x:v>
      </x:c>
      <x:c r="AN120" s="25" t="n">
        <x:v>0</x:v>
      </x:c>
      <x:c r="AO120" s="25" t="n">
        <x:v>0</x:v>
      </x:c>
      <x:c r="AP120" s="25" t="n">
        <x:v>0</x:v>
      </x:c>
      <x:c r="AQ120" s="25" t="n">
        <x:v>0</x:v>
      </x:c>
      <x:c r="AR120" s="25" t="n">
        <x:v>0</x:v>
      </x:c>
      <x:c r="AS120" s="25" t="n">
        <x:v>0</x:v>
      </x:c>
      <x:c r="AT120" s="25" t="n">
        <x:v>0</x:v>
      </x:c>
      <x:c r="AU120" s="25" t="n">
        <x:v>0</x:v>
      </x:c>
      <x:c r="AV120" s="25" t="n">
        <x:v>0</x:v>
      </x:c>
      <x:c r="AW120" s="25" t="n">
        <x:v>0</x:v>
      </x:c>
      <x:c r="AX120" s="25" t="n">
        <x:v>0</x:v>
      </x:c>
      <x:c r="AY120" s="25" t="n">
        <x:v>0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0</x:v>
      </x:c>
      <x:c r="CT120" s="25" t="n">
        <x:v>0</x:v>
      </x:c>
      <x:c r="CU120" s="25" t="n">
        <x:v>0</x:v>
      </x:c>
      <x:c r="CV120" s="25" t="n">
        <x:v>0</x:v>
      </x:c>
      <x:c r="CW120" s="25" t="n">
        <x:v>41.33544921875</x:v>
      </x:c>
      <x:c r="CX120" s="25" t="n">
        <x:v>39.2940673828125</x:v>
      </x:c>
      <x:c r="CY120" s="25" t="n">
        <x:v>14.935017903645834</x:v>
      </x:c>
      <x:c r="CZ120" s="25" t="n">
        <x:v>84.08968098958333</x:v>
      </x:c>
      <x:c r="DA120" s="25" t="n">
        <x:v>130.88936360677084</x:v>
      </x:c>
      <x:c r="DB120" s="25" t="n">
        <x:v>140.0062255859375</x:v>
      </x:c>
      <x:c r="DC120" s="25" t="n">
        <x:v>214.65970865885416</x:v>
      </x:c>
      <x:c r="DD120" s="25" t="n">
        <x:v>0</x:v>
      </x:c>
      <x:c r="DE120" s="25" t="n">
        <x:v>0</x:v>
      </x:c>
      <x:c r="DF120" s="25" t="n">
        <x:v>0</x:v>
      </x:c>
      <x:c r="DG120" s="25" t="n">
        <x:v>0</x:v>
      </x:c>
      <x:c r="DH120" s="25" t="n">
        <x:v>0</x:v>
      </x:c>
      <x:c r="DI120" s="25" t="n">
        <x:v>0</x:v>
      </x:c>
      <x:c r="DJ120" s="25" t="n">
        <x:v>0</x:v>
      </x:c>
      <x:c r="DK120" s="25" t="n">
        <x:v>0</x:v>
      </x:c>
      <x:c r="DL120" s="25" t="n">
        <x:v>0</x:v>
      </x:c>
      <x:c r="DM120" s="25" t="n">
        <x:v>0</x:v>
      </x:c>
      <x:c r="DN120" s="25" t="n">
        <x:v>0</x:v>
      </x:c>
      <x:c r="DO120" s="25" t="n">
        <x:v>0</x:v>
      </x:c>
      <x:c r="DP120" s="25" t="n">
        <x:v>0</x:v>
      </x:c>
      <x:c r="DQ120" s="25" t="n">
        <x:v>0</x:v>
      </x:c>
      <x:c r="DR120" s="25" t="n">
        <x:v>0</x:v>
      </x:c>
      <x:c r="DS120" s="25" t="n">
        <x:v>0</x:v>
      </x:c>
      <x:c r="DT120" s="25" t="n">
        <x:v>0</x:v>
      </x:c>
      <x:c r="DU120" s="25" t="n">
        <x:v>0</x:v>
      </x:c>
      <x:c r="DV120" s="25" t="n">
        <x:v>0</x:v>
      </x:c>
      <x:c r="DW120" s="25" t="n">
        <x:v>556.1066487630209</x:v>
      </x:c>
      <x:c r="DX120" s="25" t="n">
        <x:v>547.6895345052084</x:v>
      </x:c>
      <x:c r="DY120" s="25" t="n">
        <x:v>496.4180908203125</x:v>
      </x:c>
      <x:c r="DZ120" s="25" t="n">
        <x:v>467.8299967447917</x:v>
      </x:c>
      <x:c r="EA120" s="25" t="n">
        <x:v>517.9740449343974</x:v>
      </x:c>
      <x:c r="EB120" s="25" t="n">
        <x:v>510.171875</x:v>
      </x:c>
      <x:c r="EC120" s="25" t="n">
        <x:v>397.5150146484375</x:v>
      </x:c>
      <x:c r="ED120" s="25" t="n">
        <x:v>984.0920726634838</x:v>
      </x:c>
      <x:c r="EE120" s="25" t="n">
        <x:v>0</x:v>
      </x:c>
      <x:c r="EF120" s="25" t="n">
        <x:v>404.4049886067708</x:v>
      </x:c>
      <x:c r="EG120" s="25" t="n">
        <x:v>420.1007486979167</x:v>
      </x:c>
      <x:c r="EH120" s="25" t="n">
        <x:v>461.7240397135417</x:v>
      </x:c>
      <x:c r="EI120" s="25" t="n">
        <x:v>467.8249918619792</x:v>
      </x:c>
      <x:c r="EJ120" s="25" t="n">
        <x:v>444.4747314453125</x:v>
      </x:c>
      <x:c r="EK120" s="25" t="n">
        <x:v>423.6512858072917</x:v>
      </x:c>
      <x:c r="EL120" s="25" t="n">
        <x:v>411.1166585286458</x:v>
      </x:c>
      <x:c r="EM120" s="25" t="n">
        <x:v>392.6771240234375</x:v>
      </x:c>
      <x:c r="EN120" s="25" t="n">
        <x:v>400.2165120442708</x:v>
      </x:c>
      <x:c r="EO120" s="25" t="n">
        <x:v>427.4049886067708</x:v>
      </x:c>
      <x:c r="EP120" s="25" t="n">
        <x:f>SUM(B120:EO120)</x:f>
        <x:v>25601.983986526982</x:v>
      </x:c>
      <x:c r="EQ120" s="29" t="n">
        <x:v>14948.111010202992</x:v>
      </x:c>
    </x:row>
    <x:row r="121" ht="14" customHeight="1">
      <x:c r="A121" s="23" t="n">
        <x:v>45808</x:v>
      </x:c>
      <x:c r="B121" s="25" t="n">
        <x:v>432.4096272786458</x:v>
      </x:c>
      <x:c r="C121" s="25" t="n">
        <x:v>894.0409936197921</x:v>
      </x:c>
      <x:c r="D121" s="25" t="n">
        <x:v>434.2250162760417</x:v>
      </x:c>
      <x:c r="E121" s="25" t="n">
        <x:v>435.2158203125</x:v>
      </x:c>
      <x:c r="F121" s="25" t="n">
        <x:v>429.4756673177083</x:v>
      </x:c>
      <x:c r="G121" s="25" t="n">
        <x:v>428.7349853515625</x:v>
      </x:c>
      <x:c r="H121" s="25" t="n">
        <x:v>445.2393798828125</x:v>
      </x:c>
      <x:c r="I121" s="25" t="n">
        <x:v>435.5511474609375</x:v>
      </x:c>
      <x:c r="J121" s="25" t="n">
        <x:v>410.5783284505208</x:v>
      </x:c>
      <x:c r="K121" s="25" t="n">
        <x:v>426.272705078125</x:v>
      </x:c>
      <x:c r="L121" s="25" t="n">
        <x:v>446.6066080729167</x:v>
      </x:c>
      <x:c r="M121" s="25" t="n">
        <x:v>447.7433268229167</x:v>
      </x:c>
      <x:c r="N121" s="25" t="n">
        <x:v>442.8009847005208</x:v>
      </x:c>
      <x:c r="O121" s="25" t="n">
        <x:v>448.1216227213542</x:v>
      </x:c>
      <x:c r="P121" s="25" t="n">
        <x:v>461.2766520182292</x:v>
      </x:c>
      <x:c r="Q121" s="25" t="n">
        <x:v>462.6895345052083</x:v>
      </x:c>
      <x:c r="R121" s="25" t="n">
        <x:v>442.195556640625</x:v>
      </x:c>
      <x:c r="S121" s="25" t="n">
        <x:v>421.2583414713542</x:v>
      </x:c>
      <x:c r="T121" s="25" t="n">
        <x:v>431.82742005208274</x:v>
      </x:c>
      <x:c r="U121" s="25" t="n">
        <x:v>433.7216796875</x:v>
      </x:c>
      <x:c r="V121" s="25" t="n">
        <x:v>418.0216471354167</x:v>
      </x:c>
      <x:c r="W121" s="25" t="n">
        <x:v>419.75214902342606</x:v>
      </x:c>
      <x:c r="X121" s="25" t="n">
        <x:v>449.8471272786458</x:v>
      </x:c>
      <x:c r="Y121" s="25" t="n">
        <x:v>480.1566569010417</x:v>
      </x:c>
      <x:c r="Z121" s="25" t="n">
        <x:v>467.10256666441757</x:v>
      </x:c>
      <x:c r="AA121" s="25" t="n">
        <x:v>435.6397298177083</x:v>
      </x:c>
      <x:c r="AB121" s="25" t="n">
        <x:v>427.3450113932292</x:v>
      </x:c>
      <x:c r="AC121" s="25" t="n">
        <x:v>460.637854496638</x:v>
      </x:c>
      <x:c r="AD121" s="25" t="n">
        <x:v>471.0166829427083</x:v>
      </x:c>
      <x:c r="AE121" s="25" t="n">
        <x:v>445.4283447265625</x:v>
      </x:c>
      <x:c r="AF121" s="25" t="n">
        <x:v>418.29249572753906</x:v>
      </x:c>
      <x:c r="AG121" s="25" t="n">
        <x:v>393.02492268880206</x:v>
      </x:c>
      <x:c r="AH121" s="25" t="n">
        <x:v>363.85834248860675</x:v>
      </x:c>
      <x:c r="AI121" s="25" t="n">
        <x:v>1162.554911295573</x:v>
      </x:c>
      <x:c r="AJ121" s="25" t="n">
        <x:v>0</x:v>
      </x:c>
      <x:c r="AK121" s="25" t="n">
        <x:v>0</x:v>
      </x:c>
      <x:c r="AL121" s="25" t="n">
        <x:v>0</x:v>
      </x:c>
      <x:c r="AM121" s="25" t="n">
        <x:v>0</x:v>
      </x:c>
      <x:c r="AN121" s="25" t="n">
        <x:v>0</x:v>
      </x:c>
      <x:c r="AO121" s="25" t="n">
        <x:v>0</x:v>
      </x:c>
      <x:c r="AP121" s="25" t="n">
        <x:v>0</x:v>
      </x:c>
      <x:c r="AQ121" s="25" t="n">
        <x:v>0</x:v>
      </x:c>
      <x:c r="AR121" s="25" t="n">
        <x:v>0</x:v>
      </x:c>
      <x:c r="AS121" s="25" t="n">
        <x:v>0</x:v>
      </x:c>
      <x:c r="AT121" s="25" t="n">
        <x:v>0</x:v>
      </x:c>
      <x:c r="AU121" s="25" t="n">
        <x:v>0</x:v>
      </x:c>
      <x:c r="AV121" s="25" t="n">
        <x:v>0</x:v>
      </x:c>
      <x:c r="AW121" s="25" t="n">
        <x:v>0</x:v>
      </x:c>
      <x:c r="AX121" s="25" t="n">
        <x:v>0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0</x:v>
      </x:c>
      <x:c r="CU121" s="25" t="n">
        <x:v>0</x:v>
      </x:c>
      <x:c r="CV121" s="25" t="n">
        <x:v>42.29248046875</x:v>
      </x:c>
      <x:c r="CW121" s="25" t="n">
        <x:v>91.56111653645833</x:v>
      </x:c>
      <x:c r="CX121" s="25" t="n">
        <x:v>78.6319580078125</x:v>
      </x:c>
      <x:c r="CY121" s="25" t="n">
        <x:v>31.215861002604168</x:v>
      </x:c>
      <x:c r="CZ121" s="25" t="n">
        <x:v>56.087849934895836</x:v>
      </x:c>
      <x:c r="DA121" s="25" t="n">
        <x:v>167.5379435221354</x:v>
      </x:c>
      <x:c r="DB121" s="25" t="n">
        <x:v>279.02915445963544</x:v>
      </x:c>
      <x:c r="DC121" s="25" t="n">
        <x:v>281.7839762369792</x:v>
      </x:c>
      <x:c r="DD121" s="25" t="n">
        <x:v>0</x:v>
      </x:c>
      <x:c r="DE121" s="25" t="n">
        <x:v>0</x:v>
      </x:c>
      <x:c r="DF121" s="25" t="n">
        <x:v>0</x:v>
      </x:c>
      <x:c r="DG121" s="25" t="n">
        <x:v>0</x:v>
      </x:c>
      <x:c r="DH121" s="25" t="n">
        <x:v>0</x:v>
      </x:c>
      <x:c r="DI121" s="25" t="n">
        <x:v>0</x:v>
      </x:c>
      <x:c r="DJ121" s="25" t="n">
        <x:v>0</x:v>
      </x:c>
      <x:c r="DK121" s="25" t="n">
        <x:v>0</x:v>
      </x:c>
      <x:c r="DL121" s="25" t="n">
        <x:v>0</x:v>
      </x:c>
      <x:c r="DM121" s="25" t="n">
        <x:v>0</x:v>
      </x:c>
      <x:c r="DN121" s="25" t="n">
        <x:v>0</x:v>
      </x:c>
      <x:c r="DO121" s="25" t="n">
        <x:v>0</x:v>
      </x:c>
      <x:c r="DP121" s="25" t="n">
        <x:v>0</x:v>
      </x:c>
      <x:c r="DQ121" s="25" t="n">
        <x:v>0</x:v>
      </x:c>
      <x:c r="DR121" s="25" t="n">
        <x:v>0</x:v>
      </x:c>
      <x:c r="DS121" s="25" t="n">
        <x:v>0</x:v>
      </x:c>
      <x:c r="DT121" s="25" t="n">
        <x:v>0</x:v>
      </x:c>
      <x:c r="DU121" s="25" t="n">
        <x:v>0</x:v>
      </x:c>
      <x:c r="DV121" s="25" t="n">
        <x:v>0</x:v>
      </x:c>
      <x:c r="DW121" s="25" t="n">
        <x:v>555.3983154296875</x:v>
      </x:c>
      <x:c r="DX121" s="25" t="n">
        <x:v>552.1798909505209</x:v>
      </x:c>
      <x:c r="DY121" s="25" t="n">
        <x:v>555.6781005859375</x:v>
      </x:c>
      <x:c r="DZ121" s="25" t="n">
        <x:v>574.9566650390625</x:v>
      </x:c>
      <x:c r="EA121" s="25" t="n">
        <x:v>540.7640770610701</x:v>
      </x:c>
      <x:c r="EB121" s="25" t="n">
        <x:v>495.2339680989583</x:v>
      </x:c>
      <x:c r="EC121" s="25" t="n">
        <x:v>392.6683349609375</x:v>
      </x:c>
      <x:c r="ED121" s="25" t="n">
        <x:v>885.3603153935185</x:v>
      </x:c>
      <x:c r="EE121" s="25" t="n">
        <x:v>0</x:v>
      </x:c>
      <x:c r="EF121" s="25" t="n">
        <x:v>443.2899983723958</x:v>
      </x:c>
      <x:c r="EG121" s="25" t="n">
        <x:v>459.0360107421875</x:v>
      </x:c>
      <x:c r="EH121" s="25" t="n">
        <x:v>455.2178955078125</x:v>
      </x:c>
      <x:c r="EI121" s="25" t="n">
        <x:v>436.79833984375</x:v>
      </x:c>
      <x:c r="EJ121" s="25" t="n">
        <x:v>441.9872233072917</x:v>
      </x:c>
      <x:c r="EK121" s="25" t="n">
        <x:v>451.0332438151042</x:v>
      </x:c>
      <x:c r="EL121" s="25" t="n">
        <x:v>448.2833251953125</x:v>
      </x:c>
      <x:c r="EM121" s="25" t="n">
        <x:v>446.2473551432292</x:v>
      </x:c>
      <x:c r="EN121" s="25" t="n">
        <x:v>490.4146321614583</x:v>
      </x:c>
      <x:c r="EO121" s="25" t="n">
        <x:v>561.2783203125</x:v>
      </x:c>
      <x:c r="EP121" s="25" t="n">
        <x:f>SUM(B121:EO121)</x:f>
        <x:v>26236.63019239168</x:v>
      </x:c>
      <x:c r="EQ121" s="29" t="n">
        <x:v>14788.405317836867</x:v>
      </x:c>
    </x:row>
    <x:row r="122" ht="14" customHeight="1">
      <x:c r="A122" s="23" t="n">
        <x:v>45809</x:v>
      </x:c>
      <x:c r="B122" s="25" t="n">
        <x:v>1422.2419840494792</x:v>
      </x:c>
      <x:c r="C122" s="25" t="n">
        <x:v>1426.1323649088542</x:v>
      </x:c>
      <x:c r="D122" s="25" t="n">
        <x:v>1425.991658528646</x:v>
      </x:c>
      <x:c r="E122" s="25" t="n">
        <x:v>1418.574951171875</x:v>
      </x:c>
      <x:c r="F122" s="25" t="n">
        <x:v>1401.4957682291667</x:v>
      </x:c>
      <x:c r="G122" s="25" t="n">
        <x:v>1393.3833414713542</x:v>
      </x:c>
      <x:c r="H122" s="25" t="n">
        <x:v>584.7545979817709</x:v>
      </x:c>
      <x:c r="I122" s="25" t="n">
        <x:v>1439.4107666015625</x:v>
      </x:c>
      <x:c r="J122" s="25" t="n">
        <x:v>1434.6666666666667</x:v>
      </x:c>
      <x:c r="K122" s="25" t="n">
        <x:v>582.1916097005209</x:v>
      </x:c>
      <x:c r="L122" s="25" t="n">
        <x:v>580.87451171875</x:v>
      </x:c>
      <x:c r="M122" s="25" t="n">
        <x:v>1270.0779178825037</x:v>
      </x:c>
      <x:c r="N122" s="25" t="n">
        <x:v>1415.6507975260417</x:v>
      </x:c>
      <x:c r="O122" s="25" t="n">
        <x:v>572.7543131510416</x:v>
      </x:c>
      <x:c r="P122" s="25" t="n">
        <x:v>582.6266682942709</x:v>
      </x:c>
      <x:c r="Q122" s="25" t="n">
        <x:v>605.2349039713541</x:v>
      </x:c>
      <x:c r="R122" s="25" t="n">
        <x:v>598.5830485026041</x:v>
      </x:c>
      <x:c r="S122" s="25" t="n">
        <x:v>579.0733235677084</x:v>
      </x:c>
      <x:c r="T122" s="25" t="n">
        <x:v>600.4043483724041</x:v>
      </x:c>
      <x:c r="U122" s="25" t="n">
        <x:v>601.1190999348959</x:v>
      </x:c>
      <x:c r="V122" s="25" t="n">
        <x:v>577.3683268229166</x:v>
      </x:c>
      <x:c r="W122" s="25" t="n">
        <x:v>589.4592523438236</x:v>
      </x:c>
      <x:c r="X122" s="25" t="n">
        <x:v>607.4843343098959</x:v>
      </x:c>
      <x:c r="Y122" s="25" t="n">
        <x:v>616.2033284505209</x:v>
      </x:c>
      <x:c r="Z122" s="25" t="n">
        <x:v>627.3976523429155</x:v>
      </x:c>
      <x:c r="AA122" s="25" t="n">
        <x:v>611.1088053385416</x:v>
      </x:c>
      <x:c r="AB122" s="25" t="n">
        <x:v>587.1366780598959</x:v>
      </x:c>
      <x:c r="AC122" s="25" t="n">
        <x:v>607.8365976015726</x:v>
      </x:c>
      <x:c r="AD122" s="25" t="n">
        <x:v>619.3722737630209</x:v>
      </x:c>
      <x:c r="AE122" s="25" t="n">
        <x:v>607.3199869791666</x:v>
      </x:c>
      <x:c r="AF122" s="25" t="n">
        <x:v>596.2763493855795</x:v>
      </x:c>
      <x:c r="AG122" s="25" t="n">
        <x:v>570.2109120686849</x:v>
      </x:c>
      <x:c r="AH122" s="25" t="n">
        <x:v>1357.2475077311199</x:v>
      </x:c>
      <x:c r="AI122" s="25" t="n">
        <x:v>1321.145253499349</x:v>
      </x:c>
      <x:c r="AJ122" s="25" t="n">
        <x:v>0</x:v>
      </x:c>
      <x:c r="AK122" s="25" t="n">
        <x:v>0</x:v>
      </x:c>
      <x:c r="AL122" s="25" t="n">
        <x:v>0</x:v>
      </x:c>
      <x:c r="AM122" s="25" t="n">
        <x:v>0</x:v>
      </x:c>
      <x:c r="AN122" s="25" t="n">
        <x:v>0</x:v>
      </x:c>
      <x:c r="AO122" s="25" t="n">
        <x:v>0</x:v>
      </x:c>
      <x:c r="AP122" s="25" t="n">
        <x:v>0</x:v>
      </x:c>
      <x:c r="AQ122" s="25" t="n">
        <x:v>0</x:v>
      </x:c>
      <x:c r="AR122" s="25" t="n">
        <x:v>0</x:v>
      </x:c>
      <x:c r="AS122" s="25" t="n">
        <x:v>0</x:v>
      </x:c>
      <x:c r="AT122" s="25" t="n">
        <x:v>0</x:v>
      </x:c>
      <x:c r="AU122" s="25" t="n">
        <x:v>0</x:v>
      </x:c>
      <x:c r="AV122" s="25" t="n">
        <x:v>0</x:v>
      </x:c>
      <x:c r="AW122" s="25" t="n">
        <x:v>0</x:v>
      </x:c>
      <x:c r="AX122" s="25" t="n">
        <x:v>0</x:v>
      </x:c>
      <x:c r="AY122" s="25" t="n">
        <x:v>0</x:v>
      </x:c>
      <x:c r="AZ122" s="25" t="n">
        <x:v>0</x:v>
      </x:c>
      <x:c r="BA122" s="25" t="n">
        <x:v>0</x:v>
      </x:c>
      <x:c r="BB122" s="25" t="n">
        <x:v>0</x:v>
      </x:c>
      <x:c r="BC122" s="25" t="n">
        <x:v>0</x:v>
      </x:c>
      <x:c r="BD122" s="25" t="n">
        <x:v>0</x:v>
      </x:c>
      <x:c r="BE122" s="25" t="n">
        <x:v>0</x:v>
      </x:c>
      <x:c r="BF122" s="25" t="n">
        <x:v>0</x:v>
      </x:c>
      <x:c r="BG122" s="25" t="n">
        <x:v>0</x:v>
      </x:c>
      <x:c r="BH122" s="25" t="n">
        <x:v>0</x:v>
      </x:c>
      <x:c r="BI122" s="25" t="n">
        <x:v>0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0</x:v>
      </x:c>
      <x:c r="BO122" s="25" t="n">
        <x:v>0</x:v>
      </x:c>
      <x:c r="BP122" s="25" t="n">
        <x:v>0</x:v>
      </x:c>
      <x:c r="BQ122" s="25" t="n">
        <x:v>0</x:v>
      </x:c>
      <x:c r="BR122" s="25" t="n">
        <x:v>0</x:v>
      </x:c>
      <x:c r="BS122" s="25" t="n">
        <x:v>0</x:v>
      </x:c>
      <x:c r="BT122" s="25" t="n">
        <x:v>0</x:v>
      </x:c>
      <x:c r="BU122" s="25" t="n">
        <x:v>319.0645616319445</x:v>
      </x:c>
      <x:c r="BV122" s="25" t="n">
        <x:v>411.94116210937506</x:v>
      </x:c>
      <x:c r="BW122" s="25" t="n">
        <x:v>0</x:v>
      </x:c>
      <x:c r="BX122" s="25" t="n">
        <x:v>0</x:v>
      </x:c>
      <x:c r="BY122" s="25" t="n">
        <x:v>461.63598632812506</x:v>
      </x:c>
      <x:c r="BZ122" s="25" t="n">
        <x:v>0</x:v>
      </x:c>
      <x:c r="CA122" s="25" t="n">
        <x:v>0</x:v>
      </x:c>
      <x:c r="CB122" s="25" t="n">
        <x:v>0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0</x:v>
      </x:c>
      <x:c r="CH122" s="25" t="n">
        <x:v>0</x:v>
      </x:c>
      <x:c r="CI122" s="25" t="n">
        <x:v>0</x:v>
      </x:c>
      <x:c r="CJ122" s="25" t="n">
        <x:v>0</x:v>
      </x:c>
      <x:c r="CK122" s="25" t="n">
        <x:v>0</x:v>
      </x:c>
      <x:c r="CL122" s="25" t="n">
        <x:v>0</x:v>
      </x:c>
      <x:c r="CM122" s="25" t="n">
        <x:v>197.333740234375</x:v>
      </x:c>
      <x:c r="CN122" s="25" t="n">
        <x:v>396.5316569010427</x:v>
      </x:c>
      <x:c r="CO122" s="25" t="n">
        <x:v>107.90665690104167</x:v>
      </x:c>
      <x:c r="CP122" s="25" t="n">
        <x:v>93.03084309895833</x:v>
      </x:c>
      <x:c r="CQ122" s="25" t="n">
        <x:v>133.23689778645834</x:v>
      </x:c>
      <x:c r="CR122" s="25" t="n">
        <x:v>206.99348958333334</x:v>
      </x:c>
      <x:c r="CS122" s="25" t="n">
        <x:v>276.4979654947917</x:v>
      </x:c>
      <x:c r="CT122" s="25" t="n">
        <x:v>311.653564453125</x:v>
      </x:c>
      <x:c r="CU122" s="25" t="n">
        <x:v>348.5247395833333</x:v>
      </x:c>
      <x:c r="CV122" s="25" t="n">
        <x:v>393.7462565104167</x:v>
      </x:c>
      <x:c r="CW122" s="25" t="n">
        <x:v>430.7362874348958</x:v>
      </x:c>
      <x:c r="CX122" s="25" t="n">
        <x:v>528.2883707682291</x:v>
      </x:c>
      <x:c r="CY122" s="25" t="n">
        <x:v>639.4087320963541</x:v>
      </x:c>
      <x:c r="CZ122" s="25" t="n">
        <x:v>642.8575439453125</x:v>
      </x:c>
      <x:c r="DA122" s="25" t="n">
        <x:v>665.078369140625</x:v>
      </x:c>
      <x:c r="DB122" s="25" t="n">
        <x:v>762.0662231445312</x:v>
      </x:c>
      <x:c r="DC122" s="25" t="n">
        <x:v>838.0982462565104</x:v>
      </x:c>
      <x:c r="DD122" s="25" t="n">
        <x:v>737.935546875</x:v>
      </x:c>
      <x:c r="DE122" s="25" t="n">
        <x:v>562.0945638020834</x:v>
      </x:c>
      <x:c r="DF122" s="25" t="n">
        <x:v>579.21826171875</x:v>
      </x:c>
      <x:c r="DG122" s="25" t="n">
        <x:v>659.8281962076823</x:v>
      </x:c>
      <x:c r="DH122" s="25" t="n">
        <x:v>708.9679361979166</x:v>
      </x:c>
      <x:c r="DI122" s="25" t="n">
        <x:v>755.3847808837891</x:v>
      </x:c>
      <x:c r="DJ122" s="25" t="n">
        <x:v>257.86711010016666</x:v>
      </x:c>
      <x:c r="DK122" s="25" t="n">
        <x:v>0</x:v>
      </x:c>
      <x:c r="DL122" s="25" t="n">
        <x:v>0</x:v>
      </x:c>
      <x:c r="DM122" s="25" t="n">
        <x:v>0</x:v>
      </x:c>
      <x:c r="DN122" s="25" t="n">
        <x:v>0</x:v>
      </x:c>
      <x:c r="DO122" s="25" t="n">
        <x:v>0</x:v>
      </x:c>
      <x:c r="DP122" s="25" t="n">
        <x:v>0</x:v>
      </x:c>
      <x:c r="DQ122" s="25" t="n">
        <x:v>0</x:v>
      </x:c>
      <x:c r="DR122" s="25" t="n">
        <x:v>0</x:v>
      </x:c>
      <x:c r="DS122" s="25" t="n">
        <x:v>0</x:v>
      </x:c>
      <x:c r="DT122" s="25" t="n">
        <x:v>0</x:v>
      </x:c>
      <x:c r="DU122" s="25" t="n">
        <x:v>0</x:v>
      </x:c>
      <x:c r="DV122" s="25" t="n">
        <x:v>845.3818634114577</x:v>
      </x:c>
      <x:c r="DW122" s="25" t="n">
        <x:v>871.6566569010416</x:v>
      </x:c>
      <x:c r="DX122" s="25" t="n">
        <x:v>810.4811197916666</x:v>
      </x:c>
      <x:c r="DY122" s="25" t="n">
        <x:v>758.8653971354166</x:v>
      </x:c>
      <x:c r="DZ122" s="25" t="n">
        <x:v>785.405029296875</x:v>
      </x:c>
      <x:c r="EA122" s="25" t="n">
        <x:v>848.0223795572916</x:v>
      </x:c>
      <x:c r="EB122" s="25" t="n">
        <x:v>755.468994140625</x:v>
      </x:c>
      <x:c r="EC122" s="25" t="n">
        <x:v>576.2333170572916</x:v>
      </x:c>
      <x:c r="ED122" s="25" t="n">
        <x:v>1242.0205575448497</x:v>
      </x:c>
      <x:c r="EE122" s="25" t="n">
        <x:v>0</x:v>
      </x:c>
      <x:c r="EF122" s="25" t="n">
        <x:v>593.3316650390625</x:v>
      </x:c>
      <x:c r="EG122" s="25" t="n">
        <x:v>611.8037923177084</x:v>
      </x:c>
      <x:c r="EH122" s="25" t="n">
        <x:v>609.0920817057291</x:v>
      </x:c>
      <x:c r="EI122" s="25" t="n">
        <x:v>588.625</x:v>
      </x:c>
      <x:c r="EJ122" s="25" t="n">
        <x:v>603.7200927734375</x:v>
      </x:c>
      <x:c r="EK122" s="25" t="n">
        <x:v>579.0200602213541</x:v>
      </x:c>
      <x:c r="EL122" s="25" t="n">
        <x:v>532.816650390625</x:v>
      </x:c>
      <x:c r="EM122" s="25" t="n">
        <x:v>561.7906087239584</x:v>
      </x:c>
      <x:c r="EN122" s="25" t="n">
        <x:v>574.2691243489584</x:v>
      </x:c>
      <x:c r="EO122" s="25" t="n">
        <x:v>544.5150146484375</x:v>
      </x:c>
      <x:c r="EP122" s="25" t="n">
        <x:f>SUM(B122:EO122)</x:f>
        <x:v>55549.25699512241</x:v>
      </x:c>
      <x:c r="EQ122" s="29" t="n">
        <x:v>128198.24650123721</x:v>
      </x:c>
    </x:row>
    <x:row r="123" ht="14" customHeight="1">
      <x:c r="A123" s="23" t="n">
        <x:v>45810</x:v>
      </x:c>
      <x:c r="B123" s="25" t="n">
        <x:v>1377.5032145182292</x:v>
      </x:c>
      <x:c r="C123" s="25" t="n">
        <x:v>1408.7808430989585</x:v>
      </x:c>
      <x:c r="D123" s="25" t="n">
        <x:v>1426.22998046875</x:v>
      </x:c>
      <x:c r="E123" s="25" t="n">
        <x:v>1388.1056315104167</x:v>
      </x:c>
      <x:c r="F123" s="25" t="n">
        <x:v>1378.7165934244792</x:v>
      </x:c>
      <x:c r="G123" s="25" t="n">
        <x:v>1401.0716552734375</x:v>
      </x:c>
      <x:c r="H123" s="25" t="n">
        <x:v>668.8705030987087</x:v>
      </x:c>
      <x:c r="I123" s="25" t="n">
        <x:v>1398.474609375</x:v>
      </x:c>
      <x:c r="J123" s="25" t="n">
        <x:v>1446.2849934895835</x:v>
      </x:c>
      <x:c r="K123" s="25" t="n">
        <x:v>609.8551839192709</x:v>
      </x:c>
      <x:c r="L123" s="25" t="n">
        <x:v>598.0413411458334</x:v>
      </x:c>
      <x:c r="M123" s="25" t="n">
        <x:v>1437.816650390625</x:v>
      </x:c>
      <x:c r="N123" s="25" t="n">
        <x:v>1439.7471923828125</x:v>
      </x:c>
      <x:c r="O123" s="25" t="n">
        <x:v>575.8223470052084</x:v>
      </x:c>
      <x:c r="P123" s="25" t="n">
        <x:v>541.114990234375</x:v>
      </x:c>
      <x:c r="Q123" s="25" t="n">
        <x:v>561.6743570963541</x:v>
      </x:c>
      <x:c r="R123" s="25" t="n">
        <x:v>593.56103515625</x:v>
      </x:c>
      <x:c r="S123" s="25" t="n">
        <x:v>602.39501953125</x:v>
      </x:c>
      <x:c r="T123" s="25" t="n">
        <x:v>593.8328485025946</x:v>
      </x:c>
      <x:c r="U123" s="25" t="n">
        <x:v>588.592041015625</x:v>
      </x:c>
      <x:c r="V123" s="25" t="n">
        <x:v>587.6716715494791</x:v>
      </x:c>
      <x:c r="W123" s="25" t="n">
        <x:v>578.0391755209615</x:v>
      </x:c>
      <x:c r="X123" s="25" t="n">
        <x:v>581.2801513671875</x:v>
      </x:c>
      <x:c r="Y123" s="25" t="n">
        <x:v>591.0166829427084</x:v>
      </x:c>
      <x:c r="Z123" s="25" t="n">
        <x:v>581.11259615918</x:v>
      </x:c>
      <x:c r="AA123" s="25" t="n">
        <x:v>591.4178466796875</x:v>
      </x:c>
      <x:c r="AB123" s="25" t="n">
        <x:v>617.9750162760416</x:v>
      </x:c>
      <x:c r="AC123" s="25" t="n">
        <x:v>615.2219851414362</x:v>
      </x:c>
      <x:c r="AD123" s="25" t="n">
        <x:v>615.0469970703125</x:v>
      </x:c>
      <x:c r="AE123" s="25" t="n">
        <x:v>629.6016845703125</x:v>
      </x:c>
      <x:c r="AF123" s="25" t="n">
        <x:v>623.3379071553549</x:v>
      </x:c>
      <x:c r="AG123" s="25" t="n">
        <x:v>590.6427993774414</x:v>
      </x:c>
      <x:c r="AH123" s="25" t="n">
        <x:v>1368.7554270426433</x:v>
      </x:c>
      <x:c r="AI123" s="25" t="n">
        <x:v>1316.9871826171875</x:v>
      </x:c>
      <x:c r="AJ123" s="25" t="n">
        <x:v>111.0408426920585</x:v>
      </x:c>
      <x:c r="AK123" s="25" t="n">
        <x:v>0</x:v>
      </x:c>
      <x:c r="AL123" s="25" t="n">
        <x:v>0</x:v>
      </x:c>
      <x:c r="AM123" s="25" t="n">
        <x:v>0</x:v>
      </x:c>
      <x:c r="AN123" s="25" t="n">
        <x:v>0</x:v>
      </x:c>
      <x:c r="AO123" s="25" t="n">
        <x:v>0</x:v>
      </x:c>
      <x:c r="AP123" s="25" t="n">
        <x:v>0</x:v>
      </x:c>
      <x:c r="AQ123" s="25" t="n">
        <x:v>0</x:v>
      </x:c>
      <x:c r="AR123" s="25" t="n">
        <x:v>0</x:v>
      </x:c>
      <x:c r="AS123" s="25" t="n">
        <x:v>0</x:v>
      </x:c>
      <x:c r="AT123" s="25" t="n">
        <x:v>0</x:v>
      </x:c>
      <x:c r="AU123" s="25" t="n">
        <x:v>0</x:v>
      </x:c>
      <x:c r="AV123" s="25" t="n">
        <x:v>0</x:v>
      </x:c>
      <x:c r="AW123" s="25" t="n">
        <x:v>0</x:v>
      </x:c>
      <x:c r="AX123" s="25" t="n">
        <x:v>0</x:v>
      </x:c>
      <x:c r="AY123" s="25" t="n">
        <x:v>0</x:v>
      </x:c>
      <x:c r="AZ123" s="25" t="n">
        <x:v>0</x:v>
      </x:c>
      <x:c r="BA123" s="25" t="n">
        <x:v>0</x:v>
      </x:c>
      <x:c r="BB123" s="25" t="n">
        <x:v>0</x:v>
      </x:c>
      <x:c r="BC123" s="25" t="n">
        <x:v>0</x:v>
      </x:c>
      <x:c r="BD123" s="25" t="n">
        <x:v>0</x:v>
      </x:c>
      <x:c r="BE123" s="25" t="n">
        <x:v>0</x:v>
      </x:c>
      <x:c r="BF123" s="25" t="n">
        <x:v>0</x:v>
      </x:c>
      <x:c r="BG123" s="25" t="n">
        <x:v>0</x:v>
      </x:c>
      <x:c r="BH123" s="25" t="n">
        <x:v>0</x:v>
      </x:c>
      <x:c r="BI123" s="25" t="n">
        <x:v>0</x:v>
      </x:c>
      <x:c r="BJ123" s="25" t="n">
        <x:v>0</x:v>
      </x:c>
      <x:c r="BK123" s="25" t="n">
        <x:v>0</x:v>
      </x:c>
      <x:c r="BL123" s="25" t="n">
        <x:v>0</x:v>
      </x:c>
      <x:c r="BM123" s="25" t="n">
        <x:v>0</x:v>
      </x:c>
      <x:c r="BN123" s="25" t="n">
        <x:v>0</x:v>
      </x:c>
      <x:c r="BO123" s="25" t="n">
        <x:v>1016.7345377604167</x:v>
      </x:c>
      <x:c r="BP123" s="25" t="n">
        <x:v>982.0439453125</x:v>
      </x:c>
      <x:c r="BQ123" s="25" t="n">
        <x:v>921.90283203125</x:v>
      </x:c>
      <x:c r="BR123" s="25" t="n">
        <x:v>875.4825032552084</x:v>
      </x:c>
      <x:c r="BS123" s="25" t="n">
        <x:v>843.0608723958334</x:v>
      </x:c>
      <x:c r="BT123" s="25" t="n">
        <x:v>810.2005208333334</x:v>
      </x:c>
      <x:c r="BU123" s="25" t="n">
        <x:v>758.140380859375</x:v>
      </x:c>
      <x:c r="BV123" s="25" t="n">
        <x:v>681.7398274739584</x:v>
      </x:c>
      <x:c r="BW123" s="25" t="n">
        <x:v>632.9446614583334</x:v>
      </x:c>
      <x:c r="BX123" s="25" t="n">
        <x:v>643.4150390625</x:v>
      </x:c>
      <x:c r="BY123" s="25" t="n">
        <x:v>709.5301106770834</x:v>
      </x:c>
      <x:c r="BZ123" s="25" t="n">
        <x:v>0</x:v>
      </x:c>
      <x:c r="CA123" s="25" t="n">
        <x:v>62.59708658854084</x:v>
      </x:c>
      <x:c r="CB123" s="25" t="n">
        <x:v>5.648763020832484</x:v>
      </x:c>
      <x:c r="CC123" s="25" t="n">
        <x:v>0</x:v>
      </x:c>
      <x:c r="CD123" s="25" t="n">
        <x:v>4.738769531248921</x:v>
      </x:c>
      <x:c r="CE123" s="25" t="n">
        <x:v>22.025878906251158</x:v>
      </x:c>
      <x:c r="CF123" s="25" t="n">
        <x:v>27.05664062500058</x:v>
      </x:c>
      <x:c r="CG123" s="25" t="n">
        <x:v>31.065429687499112</x:v>
      </x:c>
      <x:c r="CH123" s="25" t="n">
        <x:v>24.323242187499304</x:v>
      </x:c>
      <x:c r="CI123" s="25" t="n">
        <x:v>0</x:v>
      </x:c>
      <x:c r="CJ123" s="25" t="n">
        <x:v>0</x:v>
      </x:c>
      <x:c r="CK123" s="25" t="n">
        <x:v>3.195231119791166</x:v>
      </x:c>
      <x:c r="CL123" s="25" t="n">
        <x:v>38.61173502604237</x:v>
      </x:c>
      <x:c r="CM123" s="25" t="n">
        <x:v>62.579182942708336</x:v>
      </x:c>
      <x:c r="CN123" s="25" t="n">
        <x:v>105.826171875</x:v>
      </x:c>
      <x:c r="CO123" s="25" t="n">
        <x:v>159.06453450520834</x:v>
      </x:c>
      <x:c r="CP123" s="25" t="n">
        <x:v>201.51627604166666</x:v>
      </x:c>
      <x:c r="CQ123" s="25" t="n">
        <x:v>229.91357421875</x:v>
      </x:c>
      <x:c r="CR123" s="25" t="n">
        <x:v>309.1737467447917</x:v>
      </x:c>
      <x:c r="CS123" s="25" t="n">
        <x:v>400.7625325520833</x:v>
      </x:c>
      <x:c r="CT123" s="25" t="n">
        <x:v>402.2945556640625</x:v>
      </x:c>
      <x:c r="CU123" s="25" t="n">
        <x:v>431.5703125</x:v>
      </x:c>
      <x:c r="CV123" s="25" t="n">
        <x:v>516.1758219401041</x:v>
      </x:c>
      <x:c r="CW123" s="25" t="n">
        <x:v>566.178466796875</x:v>
      </x:c>
      <x:c r="CX123" s="25" t="n">
        <x:v>606.57421875</x:v>
      </x:c>
      <x:c r="CY123" s="25" t="n">
        <x:v>662.3516438802084</x:v>
      </x:c>
      <x:c r="CZ123" s="25" t="n">
        <x:v>724.3725179036459</x:v>
      </x:c>
      <x:c r="DA123" s="25" t="n">
        <x:v>769.9114583333334</x:v>
      </x:c>
      <x:c r="DB123" s="25" t="n">
        <x:v>807.8083699544271</x:v>
      </x:c>
      <x:c r="DC123" s="25" t="n">
        <x:v>843.9482218424479</x:v>
      </x:c>
      <x:c r="DD123" s="25" t="n">
        <x:v>744.6378377278646</x:v>
      </x:c>
      <x:c r="DE123" s="25" t="n">
        <x:v>585.5412394205729</x:v>
      </x:c>
      <x:c r="DF123" s="25" t="n">
        <x:v>599.2965596516927</x:v>
      </x:c>
      <x:c r="DG123" s="25" t="n">
        <x:v>673.0030110677084</x:v>
      </x:c>
      <x:c r="DH123" s="25" t="n">
        <x:v>720.5683288574219</x:v>
      </x:c>
      <x:c r="DI123" s="25" t="n">
        <x:v>765.4937159220377</x:v>
      </x:c>
      <x:c r="DJ123" s="25" t="n">
        <x:v>254.36922738070552</x:v>
      </x:c>
      <x:c r="DK123" s="25" t="n">
        <x:v>0</x:v>
      </x:c>
      <x:c r="DL123" s="25" t="n">
        <x:v>0</x:v>
      </x:c>
      <x:c r="DM123" s="25" t="n">
        <x:v>0</x:v>
      </x:c>
      <x:c r="DN123" s="25" t="n">
        <x:v>0</x:v>
      </x:c>
      <x:c r="DO123" s="25" t="n">
        <x:v>0</x:v>
      </x:c>
      <x:c r="DP123" s="25" t="n">
        <x:v>0</x:v>
      </x:c>
      <x:c r="DQ123" s="25" t="n">
        <x:v>0</x:v>
      </x:c>
      <x:c r="DR123" s="25" t="n">
        <x:v>0</x:v>
      </x:c>
      <x:c r="DS123" s="25" t="n">
        <x:v>0</x:v>
      </x:c>
      <x:c r="DT123" s="25" t="n">
        <x:v>0</x:v>
      </x:c>
      <x:c r="DU123" s="25" t="n">
        <x:v>0</x:v>
      </x:c>
      <x:c r="DV123" s="25" t="n">
        <x:v>784.2306756510321</x:v>
      </x:c>
      <x:c r="DW123" s="25" t="n">
        <x:v>765.3999837239584</x:v>
      </x:c>
      <x:c r="DX123" s="25" t="n">
        <x:v>804.0830891927084</x:v>
      </x:c>
      <x:c r="DY123" s="25" t="n">
        <x:v>799.5198567708334</x:v>
      </x:c>
      <x:c r="DZ123" s="25" t="n">
        <x:v>775.7932942708334</x:v>
      </x:c>
      <x:c r="EA123" s="25" t="n">
        <x:v>836.8987630208334</x:v>
      </x:c>
      <x:c r="EB123" s="25" t="n">
        <x:v>753.8046875</x:v>
      </x:c>
      <x:c r="EC123" s="25" t="n">
        <x:v>569.57666015625</x:v>
      </x:c>
      <x:c r="ED123" s="25" t="n">
        <x:v>1236.6496039496528</x:v>
      </x:c>
      <x:c r="EE123" s="25" t="n">
        <x:v>0</x:v>
      </x:c>
      <x:c r="EF123" s="25" t="n">
        <x:v>579.3116861979166</x:v>
      </x:c>
      <x:c r="EG123" s="25" t="n">
        <x:v>603.0885823567709</x:v>
      </x:c>
      <x:c r="EH123" s="25" t="n">
        <x:v>633.3375244140625</x:v>
      </x:c>
      <x:c r="EI123" s="25" t="n">
        <x:v>621.3833414713541</x:v>
      </x:c>
      <x:c r="EJ123" s="25" t="n">
        <x:v>566.0967610677084</x:v>
      </x:c>
      <x:c r="EK123" s="25" t="n">
        <x:v>559.6077880859375</x:v>
      </x:c>
      <x:c r="EL123" s="25" t="n">
        <x:v>592.3000081380209</x:v>
      </x:c>
      <x:c r="EM123" s="25" t="n">
        <x:v>569.5648600260416</x:v>
      </x:c>
      <x:c r="EN123" s="25" t="n">
        <x:v>553.0940755208334</x:v>
      </x:c>
      <x:c r="EO123" s="25" t="n">
        <x:v>577.4200032552084</x:v>
      </x:c>
      <x:c r="EP123" s="25" t="n">
        <x:f>SUM(B123:EO123)</x:f>
        <x:v>64454.189775855564</x:v>
      </x:c>
      <x:c r="EQ123" s="29" t="n">
        <x:v>88983.33854457163</x:v>
      </x:c>
    </x:row>
    <x:row r="124" ht="14" customHeight="1">
      <x:c r="A124" s="23" t="n">
        <x:v>45811</x:v>
      </x:c>
      <x:c r="B124" s="25" t="n">
        <x:v>1440.0668131510417</x:v>
      </x:c>
      <x:c r="C124" s="25" t="n">
        <x:v>1430.3428548177085</x:v>
      </x:c>
      <x:c r="D124" s="25" t="n">
        <x:v>1398.2933349609375</x:v>
      </x:c>
      <x:c r="E124" s="25" t="n">
        <x:v>1398.756551106771</x:v>
      </x:c>
      <x:c r="F124" s="25" t="n">
        <x:v>1393.4270833333335</x:v>
      </x:c>
      <x:c r="G124" s="25" t="n">
        <x:v>1377.8616536458335</x:v>
      </x:c>
      <x:c r="H124" s="25" t="n">
        <x:v>676.1563917705837</x:v>
      </x:c>
      <x:c r="I124" s="25" t="n">
        <x:v>1408.7205403645835</x:v>
      </x:c>
      <x:c r="J124" s="25" t="n">
        <x:v>1421.4833170572917</x:v>
      </x:c>
      <x:c r="K124" s="25" t="n">
        <x:v>599.4473470052084</x:v>
      </x:c>
      <x:c r="L124" s="25" t="n">
        <x:v>579.6214192708334</x:v>
      </x:c>
      <x:c r="M124" s="25" t="n">
        <x:v>1385.1133219401042</x:v>
      </x:c>
      <x:c r="N124" s="25" t="n">
        <x:v>1408.0121256510417</x:v>
      </x:c>
      <x:c r="O124" s="25" t="n">
        <x:v>605.1878662109375</x:v>
      </x:c>
      <x:c r="P124" s="25" t="n">
        <x:v>611.5950113932291</x:v>
      </x:c>
      <x:c r="Q124" s="25" t="n">
        <x:v>604.95263671875</x:v>
      </x:c>
      <x:c r="R124" s="25" t="n">
        <x:v>614.87109375</x:v>
      </x:c>
      <x:c r="S124" s="25" t="n">
        <x:v>624.2483317057291</x:v>
      </x:c>
      <x:c r="T124" s="25" t="n">
        <x:v>594.6656494140625</x:v>
      </x:c>
      <x:c r="U124" s="25" t="n">
        <x:v>601.2233479817709</x:v>
      </x:c>
      <x:c r="V124" s="25" t="n">
        <x:v>634.8883463541666</x:v>
      </x:c>
      <x:c r="W124" s="25" t="n">
        <x:v>614.0859518880025</x:v>
      </x:c>
      <x:c r="X124" s="25" t="n">
        <x:v>614.1711018880209</x:v>
      </x:c>
      <x:c r="Y124" s="25" t="n">
        <x:v>632.4383138020834</x:v>
      </x:c>
      <x:c r="Z124" s="25" t="n">
        <x:v>592.1485335280498</x:v>
      </x:c>
      <x:c r="AA124" s="25" t="n">
        <x:v>588.9160563151041</x:v>
      </x:c>
      <x:c r="AB124" s="25" t="n">
        <x:v>631.1616617838541</x:v>
      </x:c>
      <x:c r="AC124" s="25" t="n">
        <x:v>627.3329322735468</x:v>
      </x:c>
      <x:c r="AD124" s="25" t="n">
        <x:v>612.0823567708334</x:v>
      </x:c>
      <x:c r="AE124" s="25" t="n">
        <x:v>606.7216796875</x:v>
      </x:c>
      <x:c r="AF124" s="25" t="n">
        <x:v>587.0056966145834</x:v>
      </x:c>
      <x:c r="AG124" s="25" t="n">
        <x:v>569.7062759399414</x:v>
      </x:c>
      <x:c r="AH124" s="25" t="n">
        <x:v>1371.647923787435</x:v>
      </x:c>
      <x:c r="AI124" s="25" t="n">
        <x:v>1309.2771809895835</x:v>
      </x:c>
      <x:c r="AJ124" s="25" t="n">
        <x:v>0</x:v>
      </x:c>
      <x:c r="AK124" s="25" t="n">
        <x:v>0</x:v>
      </x:c>
      <x:c r="AL124" s="25" t="n">
        <x:v>0</x:v>
      </x:c>
      <x:c r="AM124" s="25" t="n">
        <x:v>0</x:v>
      </x:c>
      <x:c r="AN124" s="25" t="n">
        <x:v>0</x:v>
      </x:c>
      <x:c r="AO124" s="25" t="n">
        <x:v>0</x:v>
      </x:c>
      <x:c r="AP124" s="25" t="n">
        <x:v>0</x:v>
      </x:c>
      <x:c r="AQ124" s="25" t="n">
        <x:v>0</x:v>
      </x:c>
      <x:c r="AR124" s="25" t="n">
        <x:v>0</x:v>
      </x:c>
      <x:c r="AS124" s="25" t="n">
        <x:v>0</x:v>
      </x:c>
      <x:c r="AT124" s="25" t="n">
        <x:v>0</x:v>
      </x:c>
      <x:c r="AU124" s="25" t="n">
        <x:v>0</x:v>
      </x:c>
      <x:c r="AV124" s="25" t="n">
        <x:v>0</x:v>
      </x:c>
      <x:c r="AW124" s="25" t="n">
        <x:v>0</x:v>
      </x:c>
      <x:c r="AX124" s="25" t="n">
        <x:v>0</x:v>
      </x:c>
      <x:c r="AY124" s="25" t="n">
        <x:v>0</x:v>
      </x:c>
      <x:c r="AZ124" s="25" t="n">
        <x:v>0</x:v>
      </x:c>
      <x:c r="BA124" s="25" t="n">
        <x:v>0</x:v>
      </x:c>
      <x:c r="BB124" s="25" t="n">
        <x:v>0</x:v>
      </x:c>
      <x:c r="BC124" s="25" t="n">
        <x:v>0</x:v>
      </x:c>
      <x:c r="BD124" s="25" t="n">
        <x:v>0</x:v>
      </x:c>
      <x:c r="BE124" s="25" t="n">
        <x:v>0</x:v>
      </x:c>
      <x:c r="BF124" s="25" t="n">
        <x:v>0</x:v>
      </x:c>
      <x:c r="BG124" s="25" t="n">
        <x:v>0</x:v>
      </x:c>
      <x:c r="BH124" s="25" t="n">
        <x:v>0</x:v>
      </x:c>
      <x:c r="BI124" s="25" t="n">
        <x:v>0</x:v>
      </x:c>
      <x:c r="BJ124" s="25" t="n">
        <x:v>0</x:v>
      </x:c>
      <x:c r="BK124" s="25" t="n">
        <x:v>0</x:v>
      </x:c>
      <x:c r="BL124" s="25" t="n">
        <x:v>0</x:v>
      </x:c>
      <x:c r="BM124" s="25" t="n">
        <x:v>0</x:v>
      </x:c>
      <x:c r="BN124" s="25" t="n">
        <x:v>0</x:v>
      </x:c>
      <x:c r="BO124" s="25" t="n">
        <x:v>0</x:v>
      </x:c>
      <x:c r="BP124" s="25" t="n">
        <x:v>466.8863932291667</x:v>
      </x:c>
      <x:c r="BQ124" s="25" t="n">
        <x:v>263.076540346496</x:v>
      </x:c>
      <x:c r="BR124" s="25" t="n">
        <x:v>503.3011881510417</x:v>
      </x:c>
      <x:c r="BS124" s="25" t="n">
        <x:v>514.4342447916667</x:v>
      </x:c>
      <x:c r="BT124" s="25" t="n">
        <x:v>520.6256510416667</x:v>
      </x:c>
      <x:c r="BU124" s="25" t="n">
        <x:v>531.7012532552084</x:v>
      </x:c>
      <x:c r="BV124" s="25" t="n">
        <x:v>561.4090169270834</x:v>
      </x:c>
      <x:c r="BW124" s="25" t="n">
        <x:v>624.5269368489584</x:v>
      </x:c>
      <x:c r="BX124" s="25" t="n">
        <x:v>679.6941731770834</x:v>
      </x:c>
      <x:c r="BY124" s="25" t="n">
        <x:v>671.6824544270834</x:v>
      </x:c>
      <x:c r="BZ124" s="25" t="n">
        <x:v>0</x:v>
      </x:c>
      <x:c r="CA124" s="25" t="n">
        <x:v>0</x:v>
      </x:c>
      <x:c r="CB124" s="25" t="n">
        <x:v>0</x:v>
      </x:c>
      <x:c r="CC124" s="25" t="n">
        <x:v>0</x:v>
      </x:c>
      <x:c r="CD124" s="25" t="n">
        <x:v>0</x:v>
      </x:c>
      <x:c r="CE124" s="25" t="n">
        <x:v>0</x:v>
      </x:c>
      <x:c r="CF124" s="25" t="n">
        <x:v>0</x:v>
      </x:c>
      <x:c r="CG124" s="25" t="n">
        <x:v>0</x:v>
      </x:c>
      <x:c r="CH124" s="25" t="n">
        <x:v>0</x:v>
      </x:c>
      <x:c r="CI124" s="25" t="n">
        <x:v>0</x:v>
      </x:c>
      <x:c r="CJ124" s="25" t="n">
        <x:v>0</x:v>
      </x:c>
      <x:c r="CK124" s="25" t="n">
        <x:v>0</x:v>
      </x:c>
      <x:c r="CL124" s="25" t="n">
        <x:v>0</x:v>
      </x:c>
      <x:c r="CM124" s="25" t="n">
        <x:v>175.52001953125</x:v>
      </x:c>
      <x:c r="CN124" s="25" t="n">
        <x:v>662.9326533564835</x:v>
      </x:c>
      <x:c r="CO124" s="25" t="n">
        <x:v>300.1253255208333</x:v>
      </x:c>
      <x:c r="CP124" s="25" t="n">
        <x:v>340.2816975911458</x:v>
      </x:c>
      <x:c r="CQ124" s="25" t="n">
        <x:v>400.16845703125</x:v>
      </x:c>
      <x:c r="CR124" s="25" t="n">
        <x:v>429.2964274088542</x:v>
      </x:c>
      <x:c r="CS124" s="25" t="n">
        <x:v>442.6629638671875</x:v>
      </x:c>
      <x:c r="CT124" s="25" t="n">
        <x:v>508.2598876953125</x:v>
      </x:c>
      <x:c r="CU124" s="25" t="n">
        <x:v>569.81640625</x:v>
      </x:c>
      <x:c r="CV124" s="25" t="n">
        <x:v>590.9420979817709</x:v>
      </x:c>
      <x:c r="CW124" s="25" t="n">
        <x:v>588.0264892578125</x:v>
      </x:c>
      <x:c r="CX124" s="25" t="n">
        <x:v>581.9549967447916</x:v>
      </x:c>
      <x:c r="CY124" s="25" t="n">
        <x:v>614.2696126302084</x:v>
      </x:c>
      <x:c r="CZ124" s="25" t="n">
        <x:v>712.2752685546875</x:v>
      </x:c>
      <x:c r="DA124" s="25" t="n">
        <x:v>771.5596110026041</x:v>
      </x:c>
      <x:c r="DB124" s="25" t="n">
        <x:v>782.9075113932291</x:v>
      </x:c>
      <x:c r="DC124" s="25" t="n">
        <x:v>816.5556640625</x:v>
      </x:c>
      <x:c r="DD124" s="25" t="n">
        <x:v>756.2036539713541</x:v>
      </x:c>
      <x:c r="DE124" s="25" t="n">
        <x:v>643.3554077148438</x:v>
      </x:c>
      <x:c r="DF124" s="25" t="n">
        <x:v>651.4952799479166</x:v>
      </x:c>
      <x:c r="DG124" s="25" t="n">
        <x:v>665.8488260904948</x:v>
      </x:c>
      <x:c r="DH124" s="25" t="n">
        <x:v>661.436279296875</x:v>
      </x:c>
      <x:c r="DI124" s="25" t="n">
        <x:v>729.5261255900065</x:v>
      </x:c>
      <x:c r="DJ124" s="25" t="n">
        <x:v>502.7429064129437</x:v>
      </x:c>
      <x:c r="DK124" s="25" t="n">
        <x:v>0</x:v>
      </x:c>
      <x:c r="DL124" s="25" t="n">
        <x:v>0</x:v>
      </x:c>
      <x:c r="DM124" s="25" t="n">
        <x:v>0</x:v>
      </x:c>
      <x:c r="DN124" s="25" t="n">
        <x:v>0</x:v>
      </x:c>
      <x:c r="DO124" s="25" t="n">
        <x:v>0</x:v>
      </x:c>
      <x:c r="DP124" s="25" t="n">
        <x:v>0</x:v>
      </x:c>
      <x:c r="DQ124" s="25" t="n">
        <x:v>0</x:v>
      </x:c>
      <x:c r="DR124" s="25" t="n">
        <x:v>0</x:v>
      </x:c>
      <x:c r="DS124" s="25" t="n">
        <x:v>0</x:v>
      </x:c>
      <x:c r="DT124" s="25" t="n">
        <x:v>0</x:v>
      </x:c>
      <x:c r="DU124" s="25" t="n">
        <x:v>0</x:v>
      </x:c>
      <x:c r="DV124" s="25" t="n">
        <x:v>795.62060546875</x:v>
      </x:c>
      <x:c r="DW124" s="25" t="n">
        <x:v>780.5149739583334</x:v>
      </x:c>
      <x:c r="DX124" s="25" t="n">
        <x:v>774.545654296875</x:v>
      </x:c>
      <x:c r="DY124" s="25" t="n">
        <x:v>774.925537109375</x:v>
      </x:c>
      <x:c r="DZ124" s="25" t="n">
        <x:v>791.6966959635416</x:v>
      </x:c>
      <x:c r="EA124" s="25" t="n">
        <x:v>817.95166015625</x:v>
      </x:c>
      <x:c r="EB124" s="25" t="n">
        <x:v>723.5400390625</x:v>
      </x:c>
      <x:c r="EC124" s="25" t="n">
        <x:v>568.566650390625</x:v>
      </x:c>
      <x:c r="ED124" s="25" t="n">
        <x:v>1261.1591616030096</x:v>
      </x:c>
      <x:c r="EE124" s="25" t="n">
        <x:v>0</x:v>
      </x:c>
      <x:c r="EF124" s="25" t="n">
        <x:v>651.9700113932291</x:v>
      </x:c>
      <x:c r="EG124" s="25" t="n">
        <x:v>595.4860026041666</x:v>
      </x:c>
      <x:c r="EH124" s="25" t="n">
        <x:v>590.7127278645834</x:v>
      </x:c>
      <x:c r="EI124" s="25" t="n">
        <x:v>628.0083414713541</x:v>
      </x:c>
      <x:c r="EJ124" s="25" t="n">
        <x:v>577.0403238932291</x:v>
      </x:c>
      <x:c r="EK124" s="25" t="n">
        <x:v>549.4430745442709</x:v>
      </x:c>
      <x:c r="EL124" s="25" t="n">
        <x:v>590.1266682942709</x:v>
      </x:c>
      <x:c r="EM124" s="25" t="n">
        <x:v>624.3652750651041</x:v>
      </x:c>
      <x:c r="EN124" s="25" t="n">
        <x:v>617.4554443359375</x:v>
      </x:c>
      <x:c r="EO124" s="25" t="n">
        <x:v>584.2133382161459</x:v>
      </x:c>
      <x:c r="EP124" s="25" t="n">
        <x:f>SUM(B124:EO124)</x:f>
        <x:v>62698.47430966383</x:v>
      </x:c>
      <x:c r="EQ124" s="29" t="n">
        <x:v>78854.48977690712</x:v>
      </x:c>
    </x:row>
    <x:row r="125" ht="14" customHeight="1">
      <x:c r="A125" s="23" t="n">
        <x:v>45812</x:v>
      </x:c>
      <x:c r="B125" s="25" t="n">
        <x:v>1404.2989501953125</x:v>
      </x:c>
      <x:c r="C125" s="25" t="n">
        <x:v>1429.1337076822917</x:v>
      </x:c>
      <x:c r="D125" s="25" t="n">
        <x:v>1459.3316650390625</x:v>
      </x:c>
      <x:c r="E125" s="25" t="n">
        <x:v>1443.2530924479167</x:v>
      </x:c>
      <x:c r="F125" s="25" t="n">
        <x:v>1424.8264567057292</x:v>
      </x:c>
      <x:c r="G125" s="25" t="n">
        <x:v>1425.32666015625</x:v>
      </x:c>
      <x:c r="H125" s="25" t="n">
        <x:v>711.6090691794378</x:v>
      </x:c>
      <x:c r="I125" s="25" t="n">
        <x:v>1432.019978841146</x:v>
      </x:c>
      <x:c r="J125" s="25" t="n">
        <x:v>1428.441650390625</x:v>
      </x:c>
      <x:c r="K125" s="25" t="n">
        <x:v>559.2108968098959</x:v>
      </x:c>
      <x:c r="L125" s="25" t="n">
        <x:v>555.5861409505209</x:v>
      </x:c>
      <x:c r="M125" s="25" t="n">
        <x:v>1421.7366536458335</x:v>
      </x:c>
      <x:c r="N125" s="25" t="n">
        <x:v>1430.2869873046875</x:v>
      </x:c>
      <x:c r="O125" s="25" t="n">
        <x:v>590.248779296875</x:v>
      </x:c>
      <x:c r="P125" s="25" t="n">
        <x:v>579.711669921875</x:v>
      </x:c>
      <x:c r="Q125" s="25" t="n">
        <x:v>568.9716389973959</x:v>
      </x:c>
      <x:c r="R125" s="25" t="n">
        <x:v>591.5315755208334</x:v>
      </x:c>
      <x:c r="S125" s="25" t="n">
        <x:v>628.1883138020834</x:v>
      </x:c>
      <x:c r="T125" s="25" t="n">
        <x:v>620.4978841145834</x:v>
      </x:c>
      <x:c r="U125" s="25" t="n">
        <x:v>594.2672119140625</x:v>
      </x:c>
      <x:c r="V125" s="25" t="n">
        <x:v>592.885009765625</x:v>
      </x:c>
      <x:c r="W125" s="25" t="n">
        <x:v>631.1019666666785</x:v>
      </x:c>
      <x:c r="X125" s="25" t="n">
        <x:v>630.1045328776041</x:v>
      </x:c>
      <x:c r="Y125" s="25" t="n">
        <x:v>587.635009765625</x:v>
      </x:c>
      <x:c r="Z125" s="25" t="n">
        <x:v>577.8302065109214</x:v>
      </x:c>
      <x:c r="AA125" s="25" t="n">
        <x:v>582.3557535807291</x:v>
      </x:c>
      <x:c r="AB125" s="25" t="n">
        <x:v>590.5066731770834</x:v>
      </x:c>
      <x:c r="AC125" s="25" t="n">
        <x:v>612.1580648422241</x:v>
      </x:c>
      <x:c r="AD125" s="25" t="n">
        <x:v>615.983642578125</x:v>
      </x:c>
      <x:c r="AE125" s="25" t="n">
        <x:v>598.4583333333334</x:v>
      </x:c>
      <x:c r="AF125" s="25" t="n">
        <x:v>580.900816599528</x:v>
      </x:c>
      <x:c r="AG125" s="25" t="n">
        <x:v>576.398796081543</x:v>
      </x:c>
      <x:c r="AH125" s="25" t="n">
        <x:v>1387.4804026285808</x:v>
      </x:c>
      <x:c r="AI125" s="25" t="n">
        <x:v>1324.1504313151042</x:v>
      </x:c>
      <x:c r="AJ125" s="25" t="n">
        <x:v>365.05842953538126</x:v>
      </x:c>
      <x:c r="AK125" s="25" t="n">
        <x:v>0</x:v>
      </x:c>
      <x:c r="AL125" s="25" t="n">
        <x:v>0</x:v>
      </x:c>
      <x:c r="AM125" s="25" t="n">
        <x:v>0</x:v>
      </x:c>
      <x:c r="AN125" s="25" t="n">
        <x:v>0</x:v>
      </x:c>
      <x:c r="AO125" s="25" t="n">
        <x:v>0</x:v>
      </x:c>
      <x:c r="AP125" s="25" t="n">
        <x:v>0</x:v>
      </x:c>
      <x:c r="AQ125" s="25" t="n">
        <x:v>0</x:v>
      </x:c>
      <x:c r="AR125" s="25" t="n">
        <x:v>0</x:v>
      </x:c>
      <x:c r="AS125" s="25" t="n">
        <x:v>0</x:v>
      </x:c>
      <x:c r="AT125" s="25" t="n">
        <x:v>0</x:v>
      </x:c>
      <x:c r="AU125" s="25" t="n">
        <x:v>0</x:v>
      </x:c>
      <x:c r="AV125" s="25" t="n">
        <x:v>0</x:v>
      </x:c>
      <x:c r="AW125" s="25" t="n">
        <x:v>0</x:v>
      </x:c>
      <x:c r="AX125" s="25" t="n">
        <x:v>0</x:v>
      </x:c>
      <x:c r="AY125" s="25" t="n">
        <x:v>0</x:v>
      </x:c>
      <x:c r="AZ125" s="25" t="n">
        <x:v>0</x:v>
      </x:c>
      <x:c r="BA125" s="25" t="n">
        <x:v>0</x:v>
      </x:c>
      <x:c r="BB125" s="25" t="n">
        <x:v>0</x:v>
      </x:c>
      <x:c r="BC125" s="25" t="n">
        <x:v>0</x:v>
      </x:c>
      <x:c r="BD125" s="25" t="n">
        <x:v>0</x:v>
      </x:c>
      <x:c r="BE125" s="25" t="n">
        <x:v>0</x:v>
      </x:c>
      <x:c r="BF125" s="25" t="n">
        <x:v>0</x:v>
      </x:c>
      <x:c r="BG125" s="25" t="n">
        <x:v>0</x:v>
      </x:c>
      <x:c r="BH125" s="25" t="n">
        <x:v>0</x:v>
      </x:c>
      <x:c r="BI125" s="25" t="n">
        <x:v>0</x:v>
      </x:c>
      <x:c r="BJ125" s="25" t="n">
        <x:v>0</x:v>
      </x:c>
      <x:c r="BK125" s="25" t="n">
        <x:v>0</x:v>
      </x:c>
      <x:c r="BL125" s="25" t="n">
        <x:v>0</x:v>
      </x:c>
      <x:c r="BM125" s="25" t="n">
        <x:v>0</x:v>
      </x:c>
      <x:c r="BN125" s="25" t="n">
        <x:v>0</x:v>
      </x:c>
      <x:c r="BO125" s="25" t="n">
        <x:v>219.0357275272378</x:v>
      </x:c>
      <x:c r="BP125" s="25" t="n">
        <x:v>709.5526529947917</x:v>
      </x:c>
      <x:c r="BQ125" s="25" t="n">
        <x:v>671.3328450520834</x:v>
      </x:c>
      <x:c r="BR125" s="25" t="n">
        <x:v>682.4912109375</x:v>
      </x:c>
      <x:c r="BS125" s="25" t="n">
        <x:v>655.8881022135417</x:v>
      </x:c>
      <x:c r="BT125" s="25" t="n">
        <x:v>615.32763671875</x:v>
      </x:c>
      <x:c r="BU125" s="25" t="n">
        <x:v>572.6275227864584</x:v>
      </x:c>
      <x:c r="BV125" s="25" t="n">
        <x:v>521.0214029947917</x:v>
      </x:c>
      <x:c r="BW125" s="25" t="n">
        <x:v>538.5625813802084</x:v>
      </x:c>
      <x:c r="BX125" s="25" t="n">
        <x:v>603.6346028645834</x:v>
      </x:c>
      <x:c r="BY125" s="25" t="n">
        <x:v>605.385009765625</x:v>
      </x:c>
      <x:c r="BZ125" s="25" t="n">
        <x:v>0</x:v>
      </x:c>
      <x:c r="CA125" s="25" t="n">
        <x:v>0</x:v>
      </x:c>
      <x:c r="CB125" s="25" t="n">
        <x:v>0</x:v>
      </x:c>
      <x:c r="CC125" s="25" t="n">
        <x:v>0</x:v>
      </x:c>
      <x:c r="CD125" s="25" t="n">
        <x:v>0</x:v>
      </x:c>
      <x:c r="CE125" s="25" t="n">
        <x:v>0</x:v>
      </x:c>
      <x:c r="CF125" s="25" t="n">
        <x:v>0</x:v>
      </x:c>
      <x:c r="CG125" s="25" t="n">
        <x:v>0</x:v>
      </x:c>
      <x:c r="CH125" s="25" t="n">
        <x:v>0</x:v>
      </x:c>
      <x:c r="CI125" s="25" t="n">
        <x:v>0</x:v>
      </x:c>
      <x:c r="CJ125" s="25" t="n">
        <x:v>0</x:v>
      </x:c>
      <x:c r="CK125" s="25" t="n">
        <x:v>0</x:v>
      </x:c>
      <x:c r="CL125" s="25" t="n">
        <x:v>0</x:v>
      </x:c>
      <x:c r="CM125" s="25" t="n">
        <x:v>0</x:v>
      </x:c>
      <x:c r="CN125" s="25" t="n">
        <x:v>132.89111328124812</x:v>
      </x:c>
      <x:c r="CO125" s="25" t="n">
        <x:v>145.58414713541666</x:v>
      </x:c>
      <x:c r="CP125" s="25" t="n">
        <x:v>207.04874674479166</x:v>
      </x:c>
      <x:c r="CQ125" s="25" t="n">
        <x:v>295.5640462239583</x:v>
      </x:c>
      <x:c r="CR125" s="25" t="n">
        <x:v>345.22119140625</x:v>
      </x:c>
      <x:c r="CS125" s="25" t="n">
        <x:v>365.79541015625</x:v>
      </x:c>
      <x:c r="CT125" s="25" t="n">
        <x:v>434.6116536458333</x:v>
      </x:c>
      <x:c r="CU125" s="25" t="n">
        <x:v>481.7505289713542</x:v>
      </x:c>
      <x:c r="CV125" s="25" t="n">
        <x:v>476.6546223958333</x:v>
      </x:c>
      <x:c r="CW125" s="25" t="n">
        <x:v>474.1483968098958</x:v>
      </x:c>
      <x:c r="CX125" s="25" t="n">
        <x:v>555.0868326822916</x:v>
      </x:c>
      <x:c r="CY125" s="25" t="n">
        <x:v>665.3978678385416</x:v>
      </x:c>
      <x:c r="CZ125" s="25" t="n">
        <x:v>674.8184814453125</x:v>
      </x:c>
      <x:c r="DA125" s="25" t="n">
        <x:v>704.3040974934896</x:v>
      </x:c>
      <x:c r="DB125" s="25" t="n">
        <x:v>794.5453898111979</x:v>
      </x:c>
      <x:c r="DC125" s="25" t="n">
        <x:v>841.8740844726562</x:v>
      </x:c>
      <x:c r="DD125" s="25" t="n">
        <x:v>751.1073608398438</x:v>
      </x:c>
      <x:c r="DE125" s="25" t="n">
        <x:v>600.6145833333334</x:v>
      </x:c>
      <x:c r="DF125" s="25" t="n">
        <x:v>580.5568542480469</x:v>
      </x:c>
      <x:c r="DG125" s="25" t="n">
        <x:v>649.3879801432291</x:v>
      </x:c>
      <x:c r="DH125" s="25" t="n">
        <x:v>716.9478861490885</x:v>
      </x:c>
      <x:c r="DI125" s="25" t="n">
        <x:v>732.8240839640299</x:v>
      </x:c>
      <x:c r="DJ125" s="25" t="n">
        <x:v>305.7185239933692</x:v>
      </x:c>
      <x:c r="DK125" s="25" t="n">
        <x:v>0</x:v>
      </x:c>
      <x:c r="DL125" s="25" t="n">
        <x:v>0</x:v>
      </x:c>
      <x:c r="DM125" s="25" t="n">
        <x:v>0</x:v>
      </x:c>
      <x:c r="DN125" s="25" t="n">
        <x:v>0</x:v>
      </x:c>
      <x:c r="DO125" s="25" t="n">
        <x:v>0</x:v>
      </x:c>
      <x:c r="DP125" s="25" t="n">
        <x:v>0</x:v>
      </x:c>
      <x:c r="DQ125" s="25" t="n">
        <x:v>0</x:v>
      </x:c>
      <x:c r="DR125" s="25" t="n">
        <x:v>0</x:v>
      </x:c>
      <x:c r="DS125" s="25" t="n">
        <x:v>0</x:v>
      </x:c>
      <x:c r="DT125" s="25" t="n">
        <x:v>0</x:v>
      </x:c>
      <x:c r="DU125" s="25" t="n">
        <x:v>0</x:v>
      </x:c>
      <x:c r="DV125" s="25" t="n">
        <x:v>793.2030397135337</x:v>
      </x:c>
      <x:c r="DW125" s="25" t="n">
        <x:v>781.4567057291666</x:v>
      </x:c>
      <x:c r="DX125" s="25" t="n">
        <x:v>805.2095540364584</x:v>
      </x:c>
      <x:c r="DY125" s="25" t="n">
        <x:v>784.8863932291666</x:v>
      </x:c>
      <x:c r="DZ125" s="25" t="n">
        <x:v>750.260009765625</x:v>
      </x:c>
      <x:c r="EA125" s="25" t="n">
        <x:v>802.1812337239584</x:v>
      </x:c>
      <x:c r="EB125" s="25" t="n">
        <x:v>749.0712890625</x:v>
      </x:c>
      <x:c r="EC125" s="25" t="n">
        <x:v>606.6966552734375</x:v>
      </x:c>
      <x:c r="ED125" s="25" t="n">
        <x:v>1250.5703260633682</x:v>
      </x:c>
      <x:c r="EE125" s="25" t="n">
        <x:v>0</x:v>
      </x:c>
      <x:c r="EF125" s="25" t="n">
        <x:v>577.6766764322916</x:v>
      </x:c>
      <x:c r="EG125" s="25" t="n">
        <x:v>611.1272379557291</x:v>
      </x:c>
      <x:c r="EH125" s="25" t="n">
        <x:v>597.73828125</x:v>
      </x:c>
      <x:c r="EI125" s="25" t="n">
        <x:v>552.8350016276041</x:v>
      </x:c>
      <x:c r="EJ125" s="25" t="n">
        <x:v>592.075927734375</x:v>
      </x:c>
      <x:c r="EK125" s="25" t="n">
        <x:v>617.4311930338541</x:v>
      </x:c>
      <x:c r="EL125" s="25" t="n">
        <x:v>592.5950113932291</x:v>
      </x:c>
      <x:c r="EM125" s="25" t="n">
        <x:v>583.4406331380209</x:v>
      </x:c>
      <x:c r="EN125" s="25" t="n">
        <x:v>596.6498616536459</x:v>
      </x:c>
      <x:c r="EO125" s="25" t="n">
        <x:v>611.25</x:v>
      </x:c>
      <x:c r="EP125" s="25" t="n">
        <x:f>SUM(B125:EO125)</x:f>
        <x:v>62135.15526141129</x:v>
      </x:c>
      <x:c r="EQ125" s="29" t="n">
        <x:v>91080.82124464112</x:v>
      </x:c>
    </x:row>
    <x:row r="126" ht="14" customHeight="1">
      <x:c r="A126" s="23" t="n">
        <x:v>45813</x:v>
      </x:c>
      <x:c r="B126" s="25" t="n">
        <x:v>1439.4694010416667</x:v>
      </x:c>
      <x:c r="C126" s="25" t="n">
        <x:v>1437.8412272135417</x:v>
      </x:c>
      <x:c r="D126" s="25" t="n">
        <x:v>1440.9766845703125</x:v>
      </x:c>
      <x:c r="E126" s="25" t="n">
        <x:v>1428.4620768229167</x:v>
      </x:c>
      <x:c r="F126" s="25" t="n">
        <x:v>1424.0443522135417</x:v>
      </x:c>
      <x:c r="G126" s="25" t="n">
        <x:v>1427.04833984375</x:v>
      </x:c>
      <x:c r="H126" s="25" t="n">
        <x:v>701.0527540752712</x:v>
      </x:c>
      <x:c r="I126" s="25" t="n">
        <x:v>1419.8957926432292</x:v>
      </x:c>
      <x:c r="J126" s="25" t="n">
        <x:v>1432.0366617838542</x:v>
      </x:c>
      <x:c r="K126" s="25" t="n">
        <x:v>576.5305989583334</x:v>
      </x:c>
      <x:c r="L126" s="25" t="n">
        <x:v>566.8712565104166</x:v>
      </x:c>
      <x:c r="M126" s="25" t="n">
        <x:v>1413.1999918619792</x:v>
      </x:c>
      <x:c r="N126" s="25" t="n">
        <x:v>1412.3358154296875</x:v>
      </x:c>
      <x:c r="O126" s="25" t="n">
        <x:v>578.142333984375</x:v>
      </x:c>
      <x:c r="P126" s="25" t="n">
        <x:v>589.77001953125</x:v>
      </x:c>
      <x:c r="Q126" s="25" t="n">
        <x:v>609.8523356119791</x:v>
      </x:c>
      <x:c r="R126" s="25" t="n">
        <x:v>626.7308756510416</x:v>
      </x:c>
      <x:c r="S126" s="25" t="n">
        <x:v>625.4549967447916</x:v>
      </x:c>
      <x:c r="T126" s="25" t="n">
        <x:v>601.254804882803</x:v>
      </x:c>
      <x:c r="U126" s="25" t="n">
        <x:v>593.8910319010416</x:v>
      </x:c>
      <x:c r="V126" s="25" t="n">
        <x:v>600.1199951171875</x:v>
      </x:c>
      <x:c r="W126" s="25" t="n">
        <x:v>583.2101146485656</x:v>
      </x:c>
      <x:c r="X126" s="25" t="n">
        <x:v>586.1103515625</x:v>
      </x:c>
      <x:c r="Y126" s="25" t="n">
        <x:v>604.0833333333334</x:v>
      </x:c>
      <x:c r="Z126" s="25" t="n">
        <x:v>591.3344018235803</x:v>
      </x:c>
      <x:c r="AA126" s="25" t="n">
        <x:v>606.6139322916666</x:v>
      </x:c>
      <x:c r="AB126" s="25" t="n">
        <x:v>639.3000081380209</x:v>
      </x:c>
      <x:c r="AC126" s="25" t="n">
        <x:v>617.7079757849375</x:v>
      </x:c>
      <x:c r="AD126" s="25" t="n">
        <x:v>609.617431640625</x:v>
      </x:c>
      <x:c r="AE126" s="25" t="n">
        <x:v>625.7683512369791</x:v>
      </x:c>
      <x:c r="AF126" s="25" t="n">
        <x:v>597.7725626627604</x:v>
      </x:c>
      <x:c r="AG126" s="25" t="n">
        <x:v>570.6747182210287</x:v>
      </x:c>
      <x:c r="AH126" s="25" t="n">
        <x:v>1378.2291514078777</x:v>
      </x:c>
      <x:c r="AI126" s="25" t="n">
        <x:v>1323.2374267578125</x:v>
      </x:c>
      <x:c r="AJ126" s="25" t="n">
        <x:v>440.5138651529936</x:v>
      </x:c>
      <x:c r="AK126" s="25" t="n">
        <x:v>0</x:v>
      </x:c>
      <x:c r="AL126" s="25" t="n">
        <x:v>0</x:v>
      </x:c>
      <x:c r="AM126" s="25" t="n">
        <x:v>0</x:v>
      </x:c>
      <x:c r="AN126" s="25" t="n">
        <x:v>0</x:v>
      </x:c>
      <x:c r="AO126" s="25" t="n">
        <x:v>0</x:v>
      </x:c>
      <x:c r="AP126" s="25" t="n">
        <x:v>0</x:v>
      </x:c>
      <x:c r="AQ126" s="25" t="n">
        <x:v>0</x:v>
      </x:c>
      <x:c r="AR126" s="25" t="n">
        <x:v>0</x:v>
      </x:c>
      <x:c r="AS126" s="25" t="n">
        <x:v>0</x:v>
      </x:c>
      <x:c r="AT126" s="25" t="n">
        <x:v>0</x:v>
      </x:c>
      <x:c r="AU126" s="25" t="n">
        <x:v>0</x:v>
      </x:c>
      <x:c r="AV126" s="25" t="n">
        <x:v>0</x:v>
      </x:c>
      <x:c r="AW126" s="25" t="n">
        <x:v>0</x:v>
      </x:c>
      <x:c r="AX126" s="25" t="n">
        <x:v>0</x:v>
      </x:c>
      <x:c r="AY126" s="25" t="n">
        <x:v>0</x:v>
      </x:c>
      <x:c r="AZ126" s="25" t="n">
        <x:v>0</x:v>
      </x:c>
      <x:c r="BA126" s="25" t="n">
        <x:v>0</x:v>
      </x:c>
      <x:c r="BB126" s="25" t="n">
        <x:v>0</x:v>
      </x:c>
      <x:c r="BC126" s="25" t="n">
        <x:v>0</x:v>
      </x:c>
      <x:c r="BD126" s="25" t="n">
        <x:v>0</x:v>
      </x:c>
      <x:c r="BE126" s="25" t="n">
        <x:v>0</x:v>
      </x:c>
      <x:c r="BF126" s="25" t="n">
        <x:v>0</x:v>
      </x:c>
      <x:c r="BG126" s="25" t="n">
        <x:v>0</x:v>
      </x:c>
      <x:c r="BH126" s="25" t="n">
        <x:v>0</x:v>
      </x:c>
      <x:c r="BI126" s="25" t="n">
        <x:v>0</x:v>
      </x:c>
      <x:c r="BJ126" s="25" t="n">
        <x:v>0</x:v>
      </x:c>
      <x:c r="BK126" s="25" t="n">
        <x:v>0</x:v>
      </x:c>
      <x:c r="BL126" s="25" t="n">
        <x:v>0</x:v>
      </x:c>
      <x:c r="BM126" s="25" t="n">
        <x:v>0</x:v>
      </x:c>
      <x:c r="BN126" s="25" t="n">
        <x:v>0</x:v>
      </x:c>
      <x:c r="BO126" s="25" t="n">
        <x:v>0</x:v>
      </x:c>
      <x:c r="BP126" s="25" t="n">
        <x:v>681.2255859375</x:v>
      </x:c>
      <x:c r="BQ126" s="25" t="n">
        <x:v>666.298095703125</x:v>
      </x:c>
      <x:c r="BR126" s="25" t="n">
        <x:v>666.6537272135417</x:v>
      </x:c>
      <x:c r="BS126" s="25" t="n">
        <x:v>706.0738118489584</x:v>
      </x:c>
      <x:c r="BT126" s="25" t="n">
        <x:v>706.2147623697917</x:v>
      </x:c>
      <x:c r="BU126" s="25" t="n">
        <x:v>682.2945963541667</x:v>
      </x:c>
      <x:c r="BV126" s="25" t="n">
        <x:v>725.4271647135417</x:v>
      </x:c>
      <x:c r="BW126" s="25" t="n">
        <x:v>756.0855305989584</x:v>
      </x:c>
      <x:c r="BX126" s="25" t="n">
        <x:v>743.0029296875</x:v>
      </x:c>
      <x:c r="BY126" s="25" t="n">
        <x:v>742.2451171875</x:v>
      </x:c>
      <x:c r="BZ126" s="25" t="n">
        <x:v>0</x:v>
      </x:c>
      <x:c r="CA126" s="25" t="n">
        <x:v>0</x:v>
      </x:c>
      <x:c r="CB126" s="25" t="n">
        <x:v>0</x:v>
      </x:c>
      <x:c r="CC126" s="25" t="n">
        <x:v>0</x:v>
      </x:c>
      <x:c r="CD126" s="25" t="n">
        <x:v>0</x:v>
      </x:c>
      <x:c r="CE126" s="25" t="n">
        <x:v>0</x:v>
      </x:c>
      <x:c r="CF126" s="25" t="n">
        <x:v>0</x:v>
      </x:c>
      <x:c r="CG126" s="25" t="n">
        <x:v>0</x:v>
      </x:c>
      <x:c r="CH126" s="25" t="n">
        <x:v>0</x:v>
      </x:c>
      <x:c r="CI126" s="25" t="n">
        <x:v>0</x:v>
      </x:c>
      <x:c r="CJ126" s="25" t="n">
        <x:v>0</x:v>
      </x:c>
      <x:c r="CK126" s="25" t="n">
        <x:v>0</x:v>
      </x:c>
      <x:c r="CL126" s="25" t="n">
        <x:v>0</x:v>
      </x:c>
      <x:c r="CM126" s="25" t="n">
        <x:v>127.93123372395833</x:v>
      </x:c>
      <x:c r="CN126" s="25" t="n">
        <x:v>761.6014178240728</x:v>
      </x:c>
      <x:c r="CO126" s="25" t="n">
        <x:v>151.67903645833334</x:v>
      </x:c>
      <x:c r="CP126" s="25" t="n">
        <x:v>215.92415364583334</x:v>
      </x:c>
      <x:c r="CQ126" s="25" t="n">
        <x:v>266.9915364583333</x:v>
      </x:c>
      <x:c r="CR126" s="25" t="n">
        <x:v>375.86328125</x:v>
      </x:c>
      <x:c r="CS126" s="25" t="n">
        <x:v>477.8828938802083</x:v>
      </x:c>
      <x:c r="CT126" s="25" t="n">
        <x:v>429.3474934895833</x:v>
      </x:c>
      <x:c r="CU126" s="25" t="n">
        <x:v>427.885009765625</x:v>
      </x:c>
      <x:c r="CV126" s="25" t="n">
        <x:v>514.94580078125</x:v>
      </x:c>
      <x:c r="CW126" s="25" t="n">
        <x:v>545.5986328125</x:v>
      </x:c>
      <x:c r="CX126" s="25" t="n">
        <x:v>597.1902262369791</x:v>
      </x:c>
      <x:c r="CY126" s="25" t="n">
        <x:v>678.4954427083334</x:v>
      </x:c>
      <x:c r="CZ126" s="25" t="n">
        <x:v>706.71484375</x:v>
      </x:c>
      <x:c r="DA126" s="25" t="n">
        <x:v>737.6823120117188</x:v>
      </x:c>
      <x:c r="DB126" s="25" t="n">
        <x:v>810.1633707682291</x:v>
      </x:c>
      <x:c r="DC126" s="25" t="n">
        <x:v>876.9722086588541</x:v>
      </x:c>
      <x:c r="DD126" s="25" t="n">
        <x:v>772.5302124023438</x:v>
      </x:c>
      <x:c r="DE126" s="25" t="n">
        <x:v>596.4791463216146</x:v>
      </x:c>
      <x:c r="DF126" s="25" t="n">
        <x:v>630.8334452311198</x:v>
      </x:c>
      <x:c r="DG126" s="25" t="n">
        <x:v>717.5323079427084</x:v>
      </x:c>
      <x:c r="DH126" s="25" t="n">
        <x:v>752.9754384358724</x:v>
      </x:c>
      <x:c r="DI126" s="25" t="n">
        <x:v>778.1555633544922</x:v>
      </x:c>
      <x:c r="DJ126" s="25" t="n">
        <x:v>385.38400053099</x:v>
      </x:c>
      <x:c r="DK126" s="25" t="n">
        <x:v>0</x:v>
      </x:c>
      <x:c r="DL126" s="25" t="n">
        <x:v>0</x:v>
      </x:c>
      <x:c r="DM126" s="25" t="n">
        <x:v>17.745118498802185</x:v>
      </x:c>
      <x:c r="DN126" s="25" t="n">
        <x:v>0</x:v>
      </x:c>
      <x:c r="DO126" s="25" t="n">
        <x:v>0</x:v>
      </x:c>
      <x:c r="DP126" s="25" t="n">
        <x:v>0</x:v>
      </x:c>
      <x:c r="DQ126" s="25" t="n">
        <x:v>0</x:v>
      </x:c>
      <x:c r="DR126" s="25" t="n">
        <x:v>0</x:v>
      </x:c>
      <x:c r="DS126" s="25" t="n">
        <x:v>0</x:v>
      </x:c>
      <x:c r="DT126" s="25" t="n">
        <x:v>0</x:v>
      </x:c>
      <x:c r="DU126" s="25" t="n">
        <x:v>0</x:v>
      </x:c>
      <x:c r="DV126" s="25" t="n">
        <x:v>760.1303171874994</x:v>
      </x:c>
      <x:c r="DW126" s="25" t="n">
        <x:v>802.82666015625</x:v>
      </x:c>
      <x:c r="DX126" s="25" t="n">
        <x:v>814.95166015625</x:v>
      </x:c>
      <x:c r="DY126" s="25" t="n">
        <x:v>782.939697265625</x:v>
      </x:c>
      <x:c r="DZ126" s="25" t="n">
        <x:v>766.1983235677084</x:v>
      </x:c>
      <x:c r="EA126" s="25" t="n">
        <x:v>812.6612141927084</x:v>
      </x:c>
      <x:c r="EB126" s="25" t="n">
        <x:v>723.5732421875</x:v>
      </x:c>
      <x:c r="EC126" s="25" t="n">
        <x:v>558.97998046875</x:v>
      </x:c>
      <x:c r="ED126" s="25" t="n">
        <x:v>1274.8239972149886</x:v>
      </x:c>
      <x:c r="EE126" s="25" t="n">
        <x:v>0</x:v>
      </x:c>
      <x:c r="EF126" s="25" t="n">
        <x:v>572.8800048828125</x:v>
      </x:c>
      <x:c r="EG126" s="25" t="n">
        <x:v>542.4111328125</x:v>
      </x:c>
      <x:c r="EH126" s="25" t="n">
        <x:v>560.6842041015625</x:v>
      </x:c>
      <x:c r="EI126" s="25" t="n">
        <x:v>591.0399983723959</x:v>
      </x:c>
      <x:c r="EJ126" s="25" t="n">
        <x:v>575.8438313802084</x:v>
      </x:c>
      <x:c r="EK126" s="25" t="n">
        <x:v>567.377685546875</x:v>
      </x:c>
      <x:c r="EL126" s="25" t="n">
        <x:v>593.7633463541666</x:v>
      </x:c>
      <x:c r="EM126" s="25" t="n">
        <x:v>615.3930257161459</x:v>
      </x:c>
      <x:c r="EN126" s="25" t="n">
        <x:v>537.38427734375</x:v>
      </x:c>
      <x:c r="EO126" s="25" t="n">
        <x:v>409.3249918619792</x:v>
      </x:c>
      <x:c r="EP126" s="25" t="n">
        <x:f>SUM(B126:EO126)</x:f>
        <x:v>64012.36801038169</x:v>
      </x:c>
      <x:c r="EQ126" s="29" t="n">
        <x:v>89453.62114458125</x:v>
      </x:c>
    </x:row>
    <x:row r="127" ht="14" customHeight="1">
      <x:c r="A127" s="23" t="n">
        <x:v>45814</x:v>
      </x:c>
      <x:c r="B127" s="25" t="n">
        <x:v>1100.9854804144966</x:v>
      </x:c>
      <x:c r="C127" s="25" t="n">
        <x:v>1245.5919189453125</x:v>
      </x:c>
      <x:c r="D127" s="25" t="n">
        <x:v>432.0466715494792</x:v>
      </x:c>
      <x:c r="E127" s="25" t="n">
        <x:v>437.7108968098958</x:v>
      </x:c>
      <x:c r="F127" s="25" t="n">
        <x:v>415.7908121744792</x:v>
      </x:c>
      <x:c r="G127" s="25" t="n">
        <x:v>394.0699869791667</x:v>
      </x:c>
      <x:c r="H127" s="25" t="n">
        <x:v>415.6963704427083</x:v>
      </x:c>
      <x:c r="I127" s="25" t="n">
        <x:v>415.8494059244792</x:v>
      </x:c>
      <x:c r="J127" s="25" t="n">
        <x:v>390.6300048828125</x:v>
      </x:c>
      <x:c r="K127" s="25" t="n">
        <x:v>401.6541748046875</x:v>
      </x:c>
      <x:c r="L127" s="25" t="n">
        <x:v>420.6070149739583</x:v>
      </x:c>
      <x:c r="M127" s="25" t="n">
        <x:v>431.3599853515625</x:v>
      </x:c>
      <x:c r="N127" s="25" t="n">
        <x:v>444.9153645833333</x:v>
      </x:c>
      <x:c r="O127" s="25" t="n">
        <x:v>439.8971354166667</x:v>
      </x:c>
      <x:c r="P127" s="25" t="n">
        <x:v>424.1983235677083</x:v>
      </x:c>
      <x:c r="Q127" s="25" t="n">
        <x:v>431.1985677083333</x:v>
      </x:c>
      <x:c r="R127" s="25" t="n">
        <x:v>445.3590901692708</x:v>
      </x:c>
      <x:c r="S127" s="25" t="n">
        <x:v>442.0900065104167</x:v>
      </x:c>
      <x:c r="T127" s="25" t="n">
        <x:v>417.8354119791572</x:v>
      </x:c>
      <x:c r="U127" s="25" t="n">
        <x:v>435.2069498697917</x:v>
      </x:c>
      <x:c r="V127" s="25" t="n">
        <x:v>491.461669921875</x:v>
      </x:c>
      <x:c r="W127" s="25" t="n">
        <x:v>514.5532042967776</x:v>
      </x:c>
      <x:c r="X127" s="25" t="n">
        <x:v>484.1969807942708</x:v>
      </x:c>
      <x:c r="Y127" s="25" t="n">
        <x:v>428.8000081380208</x:v>
      </x:c>
      <x:c r="Z127" s="25" t="n">
        <x:v>400.536260612309</x:v>
      </x:c>
      <x:c r="AA127" s="25" t="n">
        <x:v>406.7287190755208</x:v>
      </x:c>
      <x:c r="AB127" s="25" t="n">
        <x:v>426.7966715494792</x:v>
      </x:c>
      <x:c r="AC127" s="25" t="n">
        <x:v>435.52846888701123</x:v>
      </x:c>
      <x:c r="AD127" s="25" t="n">
        <x:v>455.1329752604167</x:v>
      </x:c>
      <x:c r="AE127" s="25" t="n">
        <x:v>471.6566569010417</x:v>
      </x:c>
      <x:c r="AF127" s="25" t="n">
        <x:v>432.25305302937824</x:v>
      </x:c>
      <x:c r="AG127" s="25" t="n">
        <x:v>382.34156799316406</x:v>
      </x:c>
      <x:c r="AH127" s="25" t="n">
        <x:v>353.97918192545575</x:v>
      </x:c>
      <x:c r="AI127" s="25" t="n">
        <x:v>1174.449940999349</x:v>
      </x:c>
      <x:c r="AJ127" s="25" t="n">
        <x:v>0</x:v>
      </x:c>
      <x:c r="AK127" s="25" t="n">
        <x:v>0</x:v>
      </x:c>
      <x:c r="AL127" s="25" t="n">
        <x:v>0</x:v>
      </x:c>
      <x:c r="AM127" s="25" t="n">
        <x:v>0</x:v>
      </x:c>
      <x:c r="AN127" s="25" t="n">
        <x:v>0</x:v>
      </x:c>
      <x:c r="AO127" s="25" t="n">
        <x:v>0</x:v>
      </x:c>
      <x:c r="AP127" s="25" t="n">
        <x:v>0</x:v>
      </x:c>
      <x:c r="AQ127" s="25" t="n">
        <x:v>0</x:v>
      </x:c>
      <x:c r="AR127" s="25" t="n">
        <x:v>0</x:v>
      </x:c>
      <x:c r="AS127" s="25" t="n">
        <x:v>0</x:v>
      </x:c>
      <x:c r="AT127" s="25" t="n">
        <x:v>0</x:v>
      </x:c>
      <x:c r="AU127" s="25" t="n">
        <x:v>0</x:v>
      </x:c>
      <x:c r="AV127" s="25" t="n">
        <x:v>0</x:v>
      </x:c>
      <x:c r="AW127" s="25" t="n">
        <x:v>0</x:v>
      </x:c>
      <x:c r="AX127" s="25" t="n">
        <x:v>0</x:v>
      </x:c>
      <x:c r="AY127" s="25" t="n">
        <x:v>0</x:v>
      </x:c>
      <x:c r="AZ127" s="25" t="n">
        <x:v>0</x:v>
      </x:c>
      <x:c r="BA127" s="25" t="n">
        <x:v>0</x:v>
      </x:c>
      <x:c r="BB127" s="25" t="n">
        <x:v>0</x:v>
      </x:c>
      <x:c r="BC127" s="25" t="n">
        <x:v>0</x:v>
      </x:c>
      <x:c r="BD127" s="25" t="n">
        <x:v>0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0</x:v>
      </x:c>
      <x:c r="CN127" s="25" t="n">
        <x:v>0</x:v>
      </x:c>
      <x:c r="CO127" s="25" t="n">
        <x:v>0</x:v>
      </x:c>
      <x:c r="CP127" s="25" t="n">
        <x:v>0</x:v>
      </x:c>
      <x:c r="CQ127" s="25" t="n">
        <x:v>0</x:v>
      </x:c>
      <x:c r="CR127" s="25" t="n">
        <x:v>0</x:v>
      </x:c>
      <x:c r="CS127" s="25" t="n">
        <x:v>0</x:v>
      </x:c>
      <x:c r="CT127" s="25" t="n">
        <x:v>8.784505208333334</x:v>
      </x:c>
      <x:c r="CU127" s="25" t="n">
        <x:v>65.55025227864583</x:v>
      </x:c>
      <x:c r="CV127" s="25" t="n">
        <x:v>85.3062744140625</x:v>
      </x:c>
      <x:c r="CW127" s="25" t="n">
        <x:v>89.56599934895833</x:v>
      </x:c>
      <x:c r="CX127" s="25" t="n">
        <x:v>91.46728515625</x:v>
      </x:c>
      <x:c r="CY127" s="25" t="n">
        <x:v>83.55497233072917</x:v>
      </x:c>
      <x:c r="CZ127" s="25" t="n">
        <x:v>62.125895182291664</x:v>
      </x:c>
      <x:c r="DA127" s="25" t="n">
        <x:v>105.03271484375</x:v>
      </x:c>
      <x:c r="DB127" s="25" t="n">
        <x:v>198.6050008138021</x:v>
      </x:c>
      <x:c r="DC127" s="25" t="n">
        <x:v>245.25203450520834</x:v>
      </x:c>
      <x:c r="DD127" s="25" t="n">
        <x:v>0</x:v>
      </x:c>
      <x:c r="DE127" s="25" t="n">
        <x:v>0</x:v>
      </x:c>
      <x:c r="DF127" s="25" t="n">
        <x:v>0</x:v>
      </x:c>
      <x:c r="DG127" s="25" t="n">
        <x:v>0</x:v>
      </x:c>
      <x:c r="DH127" s="25" t="n">
        <x:v>0</x:v>
      </x:c>
      <x:c r="DI127" s="25" t="n">
        <x:v>0</x:v>
      </x:c>
      <x:c r="DJ127" s="25" t="n">
        <x:v>0</x:v>
      </x:c>
      <x:c r="DK127" s="25" t="n">
        <x:v>0</x:v>
      </x:c>
      <x:c r="DL127" s="25" t="n">
        <x:v>0</x:v>
      </x:c>
      <x:c r="DM127" s="25" t="n">
        <x:v>0</x:v>
      </x:c>
      <x:c r="DN127" s="25" t="n">
        <x:v>0</x:v>
      </x:c>
      <x:c r="DO127" s="25" t="n">
        <x:v>0</x:v>
      </x:c>
      <x:c r="DP127" s="25" t="n">
        <x:v>0</x:v>
      </x:c>
      <x:c r="DQ127" s="25" t="n">
        <x:v>0</x:v>
      </x:c>
      <x:c r="DR127" s="25" t="n">
        <x:v>0</x:v>
      </x:c>
      <x:c r="DS127" s="25" t="n">
        <x:v>0</x:v>
      </x:c>
      <x:c r="DT127" s="25" t="n">
        <x:v>0</x:v>
      </x:c>
      <x:c r="DU127" s="25" t="n">
        <x:v>0</x:v>
      </x:c>
      <x:c r="DV127" s="25" t="n">
        <x:v>0</x:v>
      </x:c>
      <x:c r="DW127" s="25" t="n">
        <x:v>544.288330078125</x:v>
      </x:c>
      <x:c r="DX127" s="25" t="n">
        <x:v>511.2676188151042</x:v>
      </x:c>
      <x:c r="DY127" s="25" t="n">
        <x:v>497.965087890625</x:v>
      </x:c>
      <x:c r="DZ127" s="25" t="n">
        <x:v>517.89501953125</x:v>
      </x:c>
      <x:c r="EA127" s="25" t="n">
        <x:v>237.64964962020935</x:v>
      </x:c>
      <x:c r="EB127" s="25" t="n">
        <x:v>495.1891682942708</x:v>
      </x:c>
      <x:c r="EC127" s="25" t="n">
        <x:v>457.10498046875</x:v>
      </x:c>
      <x:c r="ED127" s="25" t="n">
        <x:v>964.6842764395255</x:v>
      </x:c>
      <x:c r="EE127" s="25" t="n">
        <x:v>0</x:v>
      </x:c>
      <x:c r="EF127" s="25" t="n">
        <x:v>437.1899820963542</x:v>
      </x:c>
      <x:c r="EG127" s="25" t="n">
        <x:v>462.1474609375</x:v>
      </x:c>
      <x:c r="EH127" s="25" t="n">
        <x:v>464.7666829427083</x:v>
      </x:c>
      <x:c r="EI127" s="25" t="n">
        <x:v>439.7466634114583</x:v>
      </x:c>
      <x:c r="EJ127" s="25" t="n">
        <x:v>441.0052897135417</x:v>
      </x:c>
      <x:c r="EK127" s="25" t="n">
        <x:v>412.128662109375</x:v>
      </x:c>
      <x:c r="EL127" s="25" t="n">
        <x:v>372.941650390625</x:v>
      </x:c>
      <x:c r="EM127" s="25" t="n">
        <x:v>405.1150716145833</x:v>
      </x:c>
      <x:c r="EN127" s="25" t="n">
        <x:v>423.5006103515625</x:v>
      </x:c>
      <x:c r="EO127" s="25" t="n">
        <x:v>412.7366536458333</x:v>
      </x:c>
      <x:c r="EP127" s="25" t="n">
        <x:f>SUM(B127:EO127)</x:f>
        <x:v>26373.67672487521</x:v>
      </x:c>
      <x:c r="EQ127" s="29" t="n">
        <x:v>57495.8725655283</x:v>
      </x:c>
    </x:row>
    <x:row r="128" ht="14" customHeight="1">
      <x:c r="A128" s="23" t="n">
        <x:v>45815</x:v>
      </x:c>
      <x:c r="B128" s="25" t="n">
        <x:v>1045.8895195855032</x:v>
      </x:c>
      <x:c r="C128" s="25" t="n">
        <x:v>1234.8871256510417</x:v>
      </x:c>
      <x:c r="D128" s="25" t="n">
        <x:v>359.9200032552083</x:v>
      </x:c>
      <x:c r="E128" s="25" t="n">
        <x:v>436.1775716145833</x:v>
      </x:c>
      <x:c r="F128" s="25" t="n">
        <x:v>476.1278076171875</x:v>
      </x:c>
      <x:c r="G128" s="25" t="n">
        <x:v>431.1300048828125</x:v>
      </x:c>
      <x:c r="H128" s="25" t="n">
        <x:v>407.0371500651042</x:v>
      </x:c>
      <x:c r="I128" s="25" t="n">
        <x:v>415.6597086588542</x:v>
      </x:c>
      <x:c r="J128" s="25" t="n">
        <x:v>436.7633463541667</x:v>
      </x:c>
      <x:c r="K128" s="25" t="n">
        <x:v>447.4585367838542</x:v>
      </x:c>
      <x:c r="L128" s="25" t="n">
        <x:v>441.0840657552083</x:v>
      </x:c>
      <x:c r="M128" s="25" t="n">
        <x:v>427.2366536458333</x:v>
      </x:c>
      <x:c r="N128" s="25" t="n">
        <x:v>421.0620930989583</x:v>
      </x:c>
      <x:c r="O128" s="25" t="n">
        <x:v>412.8965657552083</x:v>
      </x:c>
      <x:c r="P128" s="25" t="n">
        <x:v>421.0833333333333</x:v>
      </x:c>
      <x:c r="Q128" s="25" t="n">
        <x:v>470.3660481770833</x:v>
      </x:c>
      <x:c r="R128" s="25" t="n">
        <x:v>478.4248046875</x:v>
      </x:c>
      <x:c r="S128" s="25" t="n">
        <x:v>442.816650390625</x:v>
      </x:c>
      <x:c r="T128" s="25" t="n">
        <x:v>443.5403847005218</x:v>
      </x:c>
      <x:c r="U128" s="25" t="n">
        <x:v>462.6370035807292</x:v>
      </x:c>
      <x:c r="V128" s="25" t="n">
        <x:v>464.5616861979167</x:v>
      </x:c>
      <x:c r="W128" s="25" t="n">
        <x:v>439.97913750012714</x:v>
      </x:c>
      <x:c r="X128" s="25" t="n">
        <x:v>448.5252685546875</x:v>
      </x:c>
      <x:c r="Y128" s="25" t="n">
        <x:v>485.9499918619792</x:v>
      </x:c>
      <x:c r="Z128" s="25" t="n">
        <x:v>486.23820234338444</x:v>
      </x:c>
      <x:c r="AA128" s="25" t="n">
        <x:v>460.7361653645833</x:v>
      </x:c>
      <x:c r="AB128" s="25" t="n">
        <x:v>442.7366536458333</x:v>
      </x:c>
      <x:c r="AC128" s="25" t="n">
        <x:v>453.13014074166614</x:v>
      </x:c>
      <x:c r="AD128" s="25" t="n">
        <x:v>460.7894694010417</x:v>
      </x:c>
      <x:c r="AE128" s="25" t="n">
        <x:v>463.8516845703125</x:v>
      </x:c>
      <x:c r="AF128" s="25" t="n">
        <x:v>471.28407796223956</x:v>
      </x:c>
      <x:c r="AG128" s="25" t="n">
        <x:v>427.8612111409505</x:v>
      </x:c>
      <x:c r="AH128" s="25" t="n">
        <x:v>355.2854258219401</x:v>
      </x:c>
      <x:c r="AI128" s="25" t="n">
        <x:v>1171.5664520263672</x:v>
      </x:c>
      <x:c r="AJ128" s="25" t="n">
        <x:v>0</x:v>
      </x:c>
      <x:c r="AK128" s="25" t="n">
        <x:v>0</x:v>
      </x:c>
      <x:c r="AL128" s="25" t="n">
        <x:v>0</x:v>
      </x:c>
      <x:c r="AM128" s="25" t="n">
        <x:v>0</x:v>
      </x:c>
      <x:c r="AN128" s="25" t="n">
        <x:v>0</x:v>
      </x:c>
      <x:c r="AO128" s="25" t="n">
        <x:v>0</x:v>
      </x:c>
      <x:c r="AP128" s="25" t="n">
        <x:v>0</x:v>
      </x:c>
      <x:c r="AQ128" s="25" t="n">
        <x:v>0</x:v>
      </x:c>
      <x:c r="AR128" s="25" t="n">
        <x:v>0</x:v>
      </x:c>
      <x:c r="AS128" s="25" t="n">
        <x:v>0</x:v>
      </x:c>
      <x:c r="AT128" s="25" t="n">
        <x:v>0</x:v>
      </x:c>
      <x:c r="AU128" s="25" t="n">
        <x:v>0</x:v>
      </x:c>
      <x:c r="AV128" s="25" t="n">
        <x:v>0</x:v>
      </x:c>
      <x:c r="AW128" s="25" t="n">
        <x:v>0</x:v>
      </x:c>
      <x:c r="AX128" s="25" t="n">
        <x:v>0</x:v>
      </x:c>
      <x:c r="AY128" s="25" t="n">
        <x:v>0</x:v>
      </x:c>
      <x:c r="AZ128" s="25" t="n">
        <x:v>0</x:v>
      </x:c>
      <x:c r="BA128" s="25" t="n">
        <x:v>0</x:v>
      </x:c>
      <x:c r="BB128" s="25" t="n">
        <x:v>0</x:v>
      </x:c>
      <x:c r="BC128" s="25" t="n">
        <x:v>0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0</x:v>
      </x:c>
      <x:c r="BP128" s="25" t="n">
        <x:v>0</x:v>
      </x:c>
      <x:c r="BQ128" s="25" t="n">
        <x:v>0</x:v>
      </x:c>
      <x:c r="BR128" s="25" t="n">
        <x:v>0</x:v>
      </x:c>
      <x:c r="BS128" s="25" t="n">
        <x:v>0</x:v>
      </x:c>
      <x:c r="BT128" s="25" t="n">
        <x:v>0</x:v>
      </x:c>
      <x:c r="BU128" s="25" t="n">
        <x:v>0</x:v>
      </x:c>
      <x:c r="BV128" s="25" t="n">
        <x:v>0</x:v>
      </x:c>
      <x:c r="BW128" s="25" t="n">
        <x:v>0</x:v>
      </x:c>
      <x:c r="BX128" s="25" t="n">
        <x:v>0</x:v>
      </x:c>
      <x:c r="BY128" s="25" t="n">
        <x:v>0</x:v>
      </x:c>
      <x:c r="BZ128" s="25" t="n">
        <x:v>0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0</x:v>
      </x:c>
      <x:c r="CK128" s="25" t="n">
        <x:v>0</x:v>
      </x:c>
      <x:c r="CL128" s="25" t="n">
        <x:v>0</x:v>
      </x:c>
      <x:c r="CM128" s="25" t="n">
        <x:v>0</x:v>
      </x:c>
      <x:c r="CN128" s="25" t="n">
        <x:v>0</x:v>
      </x:c>
      <x:c r="CO128" s="25" t="n">
        <x:v>0</x:v>
      </x:c>
      <x:c r="CP128" s="25" t="n">
        <x:v>0</x:v>
      </x:c>
      <x:c r="CQ128" s="25" t="n">
        <x:v>55.513346354166664</x:v>
      </x:c>
      <x:c r="CR128" s="25" t="n">
        <x:v>138.0572509765625</x:v>
      </x:c>
      <x:c r="CS128" s="25" t="n">
        <x:v>134.322509765625</x:v>
      </x:c>
      <x:c r="CT128" s="25" t="n">
        <x:v>165.27652994791666</x:v>
      </x:c>
      <x:c r="CU128" s="25" t="n">
        <x:v>169.79541015625</x:v>
      </x:c>
      <x:c r="CV128" s="25" t="n">
        <x:v>168.00581868489584</x:v>
      </x:c>
      <x:c r="CW128" s="25" t="n">
        <x:v>239.74336751302084</x:v>
      </x:c>
      <x:c r="CX128" s="25" t="n">
        <x:v>200.13102213541666</x:v>
      </x:c>
      <x:c r="CY128" s="25" t="n">
        <x:v>85.53999837239583</x:v>
      </x:c>
      <x:c r="CZ128" s="25" t="n">
        <x:v>126.54416910807292</x:v>
      </x:c>
      <x:c r="DA128" s="25" t="n">
        <x:v>182.28336588541666</x:v>
      </x:c>
      <x:c r="DB128" s="25" t="n">
        <x:v>178.1479288736979</x:v>
      </x:c>
      <x:c r="DC128" s="25" t="n">
        <x:v>193.9090779622396</x:v>
      </x:c>
      <x:c r="DD128" s="25" t="n">
        <x:v>122.7664318641941</x:v>
      </x:c>
      <x:c r="DE128" s="25" t="n">
        <x:v>0</x:v>
      </x:c>
      <x:c r="DF128" s="25" t="n">
        <x:v>0</x:v>
      </x:c>
      <x:c r="DG128" s="25" t="n">
        <x:v>0</x:v>
      </x:c>
      <x:c r="DH128" s="25" t="n">
        <x:v>0</x:v>
      </x:c>
      <x:c r="DI128" s="25" t="n">
        <x:v>0</x:v>
      </x:c>
      <x:c r="DJ128" s="25" t="n">
        <x:v>0</x:v>
      </x:c>
      <x:c r="DK128" s="25" t="n">
        <x:v>0</x:v>
      </x:c>
      <x:c r="DL128" s="25" t="n">
        <x:v>0</x:v>
      </x:c>
      <x:c r="DM128" s="25" t="n">
        <x:v>0</x:v>
      </x:c>
      <x:c r="DN128" s="25" t="n">
        <x:v>0</x:v>
      </x:c>
      <x:c r="DO128" s="25" t="n">
        <x:v>0</x:v>
      </x:c>
      <x:c r="DP128" s="25" t="n">
        <x:v>0</x:v>
      </x:c>
      <x:c r="DQ128" s="25" t="n">
        <x:v>0</x:v>
      </x:c>
      <x:c r="DR128" s="25" t="n">
        <x:v>0</x:v>
      </x:c>
      <x:c r="DS128" s="25" t="n">
        <x:v>0</x:v>
      </x:c>
      <x:c r="DT128" s="25" t="n">
        <x:v>0</x:v>
      </x:c>
      <x:c r="DU128" s="25" t="n">
        <x:v>0</x:v>
      </x:c>
      <x:c r="DV128" s="25" t="n">
        <x:v>0</x:v>
      </x:c>
      <x:c r="DW128" s="25" t="n">
        <x:v>532.9833170572916</x:v>
      </x:c>
      <x:c r="DX128" s="25" t="n">
        <x:v>530.9200032552084</x:v>
      </x:c>
      <x:c r="DY128" s="25" t="n">
        <x:v>535.0973714192709</x:v>
      </x:c>
      <x:c r="DZ128" s="25" t="n">
        <x:v>526.308349609375</x:v>
      </x:c>
      <x:c r="EA128" s="25" t="n">
        <x:v>516.7705485026041</x:v>
      </x:c>
      <x:c r="EB128" s="25" t="n">
        <x:v>463.5924479166667</x:v>
      </x:c>
      <x:c r="EC128" s="25" t="n">
        <x:v>396.7066650390625</x:v>
      </x:c>
      <x:c r="ED128" s="25" t="n">
        <x:v>869.1120831524885</x:v>
      </x:c>
      <x:c r="EE128" s="25" t="n">
        <x:v>0</x:v>
      </x:c>
      <x:c r="EF128" s="25" t="n">
        <x:v>418.2333170572917</x:v>
      </x:c>
      <x:c r="EG128" s="25" t="n">
        <x:v>390.3760986328125</x:v>
      </x:c>
      <x:c r="EH128" s="25" t="n">
        <x:v>402.5922444661458</x:v>
      </x:c>
      <x:c r="EI128" s="25" t="n">
        <x:v>452.2666829427083</x:v>
      </x:c>
      <x:c r="EJ128" s="25" t="n">
        <x:v>471.2357584635417</x:v>
      </x:c>
      <x:c r="EK128" s="25" t="n">
        <x:v>452.1673177083333</x:v>
      </x:c>
      <x:c r="EL128" s="25" t="n">
        <x:v>413.0399983723958</x:v>
      </x:c>
      <x:c r="EM128" s="25" t="n">
        <x:v>399.4907633463542</x:v>
      </x:c>
      <x:c r="EN128" s="25" t="n">
        <x:v>521.7904866536459</x:v>
      </x:c>
      <x:c r="EO128" s="25" t="n">
        <x:v>698.518310546875</x:v>
      </x:c>
      <x:c r="EP128" s="25" t="n">
        <x:f>SUM(B128:EO128)</x:f>
        <x:v>28295.931936468292</x:v>
      </x:c>
      <x:c r="EQ128" s="29" t="n">
        <x:v>41800.94244521261</x:v>
      </x:c>
    </x:row>
    <x:row r="129" ht="14" customHeight="1">
      <x:c r="A129" s="23" t="n">
        <x:v>45816</x:v>
      </x:c>
      <x:c r="B129" s="25" t="n">
        <x:v>1552.26025390625</x:v>
      </x:c>
      <x:c r="C129" s="25" t="n">
        <x:v>1515.211669921875</x:v>
      </x:c>
      <x:c r="D129" s="25" t="n">
        <x:v>1506.441650390625</x:v>
      </x:c>
      <x:c r="E129" s="25" t="n">
        <x:v>1516.486002604167</x:v>
      </x:c>
      <x:c r="F129" s="25" t="n">
        <x:v>1526.4214680989585</x:v>
      </x:c>
      <x:c r="G129" s="25" t="n">
        <x:v>1518.0799967447917</x:v>
      </x:c>
      <x:c r="H129" s="25" t="n">
        <x:v>772.8041717184996</x:v>
      </x:c>
      <x:c r="I129" s="25" t="n">
        <x:v>1491.3721516927085</x:v>
      </x:c>
      <x:c r="J129" s="25" t="n">
        <x:v>1504.413330078125</x:v>
      </x:c>
      <x:c r="K129" s="25" t="n">
        <x:v>634.8905843098959</x:v>
      </x:c>
      <x:c r="L129" s="25" t="n">
        <x:v>650.6849365234375</x:v>
      </x:c>
      <x:c r="M129" s="25" t="n">
        <x:v>1534.5550130208335</x:v>
      </x:c>
      <x:c r="N129" s="25" t="n">
        <x:v>1499.8811442057292</x:v>
      </x:c>
      <x:c r="O129" s="25" t="n">
        <x:v>648.886962890625</x:v>
      </x:c>
      <x:c r="P129" s="25" t="n">
        <x:v>669.9949951171875</x:v>
      </x:c>
      <x:c r="Q129" s="25" t="n">
        <x:v>649.2819010416666</x:v>
      </x:c>
      <x:c r="R129" s="25" t="n">
        <x:v>644.078369140625</x:v>
      </x:c>
      <x:c r="S129" s="25" t="n">
        <x:v>662.0316569010416</x:v>
      </x:c>
      <x:c r="T129" s="25" t="n">
        <x:v>647.2993198567614</x:v>
      </x:c>
      <x:c r="U129" s="25" t="n">
        <x:v>630.9786376953125</x:v>
      </x:c>
      <x:c r="V129" s="25" t="n">
        <x:v>625.6016845703125</x:v>
      </x:c>
      <x:c r="W129" s="25" t="n">
        <x:v>612.7538878905276</x:v>
      </x:c>
      <x:c r="X129" s="25" t="n">
        <x:v>613.6231689453125</x:v>
      </x:c>
      <x:c r="Y129" s="25" t="n">
        <x:v>623.4916585286459</x:v>
      </x:c>
      <x:c r="Z129" s="25" t="n">
        <x:v>615.5810957029462</x:v>
      </x:c>
      <x:c r="AA129" s="25" t="n">
        <x:v>618.24658203125</x:v>
      </x:c>
      <x:c r="AB129" s="25" t="n">
        <x:v>631.5850016276041</x:v>
      </x:c>
      <x:c r="AC129" s="25" t="n">
        <x:v>624.4385994672775</x:v>
      </x:c>
      <x:c r="AD129" s="25" t="n">
        <x:v>612.4595947265625</x:v>
      </x:c>
      <x:c r="AE129" s="25" t="n">
        <x:v>606.2849934895834</x:v>
      </x:c>
      <x:c r="AF129" s="25" t="n">
        <x:v>590.0738614400228</x:v>
      </x:c>
      <x:c r="AG129" s="25" t="n">
        <x:v>572.2656275431315</x:v>
      </x:c>
      <x:c r="AH129" s="25" t="n">
        <x:v>1375.9437408447266</x:v>
      </x:c>
      <x:c r="AI129" s="25" t="n">
        <x:v>1331.6680196126304</x:v>
      </x:c>
      <x:c r="AJ129" s="25" t="n">
        <x:v>547.4777628580729</x:v>
      </x:c>
      <x:c r="AK129" s="25" t="n">
        <x:v>0</x:v>
      </x:c>
      <x:c r="AL129" s="25" t="n">
        <x:v>0</x:v>
      </x:c>
      <x:c r="AM129" s="25" t="n">
        <x:v>0</x:v>
      </x:c>
      <x:c r="AN129" s="25" t="n">
        <x:v>0</x:v>
      </x:c>
      <x:c r="AO129" s="25" t="n">
        <x:v>0</x:v>
      </x:c>
      <x:c r="AP129" s="25" t="n">
        <x:v>0</x:v>
      </x:c>
      <x:c r="AQ129" s="25" t="n">
        <x:v>0</x:v>
      </x:c>
      <x:c r="AR129" s="25" t="n">
        <x:v>137.97779192144992</x:v>
      </x:c>
      <x:c r="AS129" s="25" t="n">
        <x:v>371.7006022135417</x:v>
      </x:c>
      <x:c r="AT129" s="25" t="n">
        <x:v>344.0770670572917</x:v>
      </x:c>
      <x:c r="AU129" s="25" t="n">
        <x:v>1089.084920247396</x:v>
      </x:c>
      <x:c r="AV129" s="25" t="n">
        <x:v>0</x:v>
      </x:c>
      <x:c r="AW129" s="25" t="n">
        <x:v>0</x:v>
      </x:c>
      <x:c r="AX129" s="25" t="n">
        <x:v>0</x:v>
      </x:c>
      <x:c r="AY129" s="25" t="n">
        <x:v>0</x:v>
      </x:c>
      <x:c r="AZ129" s="25" t="n">
        <x:v>0</x:v>
      </x:c>
      <x:c r="BA129" s="25" t="n">
        <x:v>0</x:v>
      </x:c>
      <x:c r="BB129" s="25" t="n">
        <x:v>0</x:v>
      </x:c>
      <x:c r="BC129" s="25" t="n">
        <x:v>0</x:v>
      </x:c>
      <x:c r="BD129" s="25" t="n">
        <x:v>0</x:v>
      </x:c>
      <x:c r="BE129" s="25" t="n">
        <x:v>0</x:v>
      </x:c>
      <x:c r="BF129" s="25" t="n">
        <x:v>0</x:v>
      </x:c>
      <x:c r="BG129" s="25" t="n">
        <x:v>0</x:v>
      </x:c>
      <x:c r="BH129" s="25" t="n">
        <x:v>0</x:v>
      </x:c>
      <x:c r="BI129" s="25" t="n">
        <x:v>0</x:v>
      </x:c>
      <x:c r="BJ129" s="25" t="n">
        <x:v>0</x:v>
      </x:c>
      <x:c r="BK129" s="25" t="n">
        <x:v>0</x:v>
      </x:c>
      <x:c r="BL129" s="25" t="n">
        <x:v>0</x:v>
      </x:c>
      <x:c r="BM129" s="25" t="n">
        <x:v>0</x:v>
      </x:c>
      <x:c r="BN129" s="25" t="n">
        <x:v>101.93709309895833</x:v>
      </x:c>
      <x:c r="BO129" s="25" t="n">
        <x:v>904.6004231770834</x:v>
      </x:c>
      <x:c r="BP129" s="25" t="n">
        <x:v>860.061767578125</x:v>
      </x:c>
      <x:c r="BQ129" s="25" t="n">
        <x:v>799.1190592447917</x:v>
      </x:c>
      <x:c r="BR129" s="25" t="n">
        <x:v>768.9767252604167</x:v>
      </x:c>
      <x:c r="BS129" s="25" t="n">
        <x:v>820.9149576822917</x:v>
      </x:c>
      <x:c r="BT129" s="25" t="n">
        <x:v>854.324462890625</x:v>
      </x:c>
      <x:c r="BU129" s="25" t="n">
        <x:v>846.744140625</x:v>
      </x:c>
      <x:c r="BV129" s="25" t="n">
        <x:v>865.7896321614584</x:v>
      </x:c>
      <x:c r="BW129" s="25" t="n">
        <x:v>875.1817220052084</x:v>
      </x:c>
      <x:c r="BX129" s="25" t="n">
        <x:v>861.1591796875</x:v>
      </x:c>
      <x:c r="BY129" s="25" t="n">
        <x:v>856.5367024739584</x:v>
      </x:c>
      <x:c r="BZ129" s="25" t="n">
        <x:v>880.49658203125</x:v>
      </x:c>
      <x:c r="CA129" s="25" t="n">
        <x:v>0</x:v>
      </x:c>
      <x:c r="CB129" s="25" t="n">
        <x:v>0</x:v>
      </x:c>
      <x:c r="CC129" s="25" t="n">
        <x:v>0</x:v>
      </x:c>
      <x:c r="CD129" s="25" t="n">
        <x:v>0</x:v>
      </x:c>
      <x:c r="CE129" s="25" t="n">
        <x:v>0</x:v>
      </x:c>
      <x:c r="CF129" s="25" t="n">
        <x:v>0</x:v>
      </x:c>
      <x:c r="CG129" s="25" t="n">
        <x:v>0</x:v>
      </x:c>
      <x:c r="CH129" s="25" t="n">
        <x:v>0</x:v>
      </x:c>
      <x:c r="CI129" s="25" t="n">
        <x:v>0</x:v>
      </x:c>
      <x:c r="CJ129" s="25" t="n">
        <x:v>0</x:v>
      </x:c>
      <x:c r="CK129" s="25" t="n">
        <x:v>0</x:v>
      </x:c>
      <x:c r="CL129" s="25" t="n">
        <x:v>0</x:v>
      </x:c>
      <x:c r="CM129" s="25" t="n">
        <x:v>1114.2900390625</x:v>
      </x:c>
      <x:c r="CN129" s="25" t="n">
        <x:v>1171.8937174479167</x:v>
      </x:c>
      <x:c r="CO129" s="25" t="n">
        <x:v>1110.496529393558</x:v>
      </x:c>
      <x:c r="CP129" s="25" t="n">
        <x:v>440.25830078125</x:v>
      </x:c>
      <x:c r="CQ129" s="25" t="n">
        <x:v>457.0921223958333</x:v>
      </x:c>
      <x:c r="CR129" s="25" t="n">
        <x:v>469.7208658854167</x:v>
      </x:c>
      <x:c r="CS129" s="25" t="n">
        <x:v>497.3795572916667</x:v>
      </x:c>
      <x:c r="CT129" s="25" t="n">
        <x:v>548.9590250651041</x:v>
      </x:c>
      <x:c r="CU129" s="25" t="n">
        <x:v>591.671630859375</x:v>
      </x:c>
      <x:c r="CV129" s="25" t="n">
        <x:v>623.8717041015625</x:v>
      </x:c>
      <x:c r="CW129" s="25" t="n">
        <x:v>675.7578531901041</x:v>
      </x:c>
      <x:c r="CX129" s="25" t="n">
        <x:v>737.8021240234375</x:v>
      </x:c>
      <x:c r="CY129" s="25" t="n">
        <x:v>771.0879720052084</x:v>
      </x:c>
      <x:c r="CZ129" s="25" t="n">
        <x:v>752.5577799479166</x:v>
      </x:c>
      <x:c r="DA129" s="25" t="n">
        <x:v>792.4993693033854</x:v>
      </x:c>
      <x:c r="DB129" s="25" t="n">
        <x:v>896.106689453125</x:v>
      </x:c>
      <x:c r="DC129" s="25" t="n">
        <x:v>937.8337605794271</x:v>
      </x:c>
      <x:c r="DD129" s="25" t="n">
        <x:v>831.2703043619791</x:v>
      </x:c>
      <x:c r="DE129" s="25" t="n">
        <x:v>672.8562418619791</x:v>
      </x:c>
      <x:c r="DF129" s="25" t="n">
        <x:v>662.4803975423177</x:v>
      </x:c>
      <x:c r="DG129" s="25" t="n">
        <x:v>730.3791707356771</x:v>
      </x:c>
      <x:c r="DH129" s="25" t="n">
        <x:v>799.4162089029948</x:v>
      </x:c>
      <x:c r="DI129" s="25" t="n">
        <x:v>855.6083806355795</x:v>
      </x:c>
      <x:c r="DJ129" s="25" t="n">
        <x:v>890.1026268005371</x:v>
      </x:c>
      <x:c r="DK129" s="25" t="n">
        <x:v>66.39998372395826</x:v>
      </x:c>
      <x:c r="DL129" s="25" t="n">
        <x:v>58.11604817708326</x:v>
      </x:c>
      <x:c r="DM129" s="25" t="n">
        <x:v>68.12270259857178</x:v>
      </x:c>
      <x:c r="DN129" s="25" t="n">
        <x:v>69.760009765625</x:v>
      </x:c>
      <x:c r="DO129" s="25" t="n">
        <x:v>20.45694986979163</x:v>
      </x:c>
      <x:c r="DP129" s="25" t="n">
        <x:v>22.86633841196692</x:v>
      </x:c>
      <x:c r="DQ129" s="25" t="n">
        <x:v>73.51163736979163</x:v>
      </x:c>
      <x:c r="DR129" s="25" t="n">
        <x:v>68.66756184895826</x:v>
      </x:c>
      <x:c r="DS129" s="25" t="n">
        <x:v>127.82728012144912</x:v>
      </x:c>
      <x:c r="DT129" s="25" t="n">
        <x:v>79.24332682291663</x:v>
      </x:c>
      <x:c r="DU129" s="25" t="n">
        <x:v>45.70304361979163</x:v>
      </x:c>
      <x:c r="DV129" s="25" t="n">
        <x:v>881.8586700520827</x:v>
      </x:c>
      <x:c r="DW129" s="25" t="n">
        <x:v>922.5633138020834</x:v>
      </x:c>
      <x:c r="DX129" s="25" t="n">
        <x:v>917.0887858072916</x:v>
      </x:c>
      <x:c r="DY129" s="25" t="n">
        <x:v>894.721923828125</x:v>
      </x:c>
      <x:c r="DZ129" s="25" t="n">
        <x:v>897.6366373697916</x:v>
      </x:c>
      <x:c r="EA129" s="25" t="n">
        <x:v>918.1756998697916</x:v>
      </x:c>
      <x:c r="EB129" s="25" t="n">
        <x:v>826.1575520833334</x:v>
      </x:c>
      <x:c r="EC129" s="25" t="n">
        <x:v>688.0849609375</x:v>
      </x:c>
      <x:c r="ED129" s="25" t="n">
        <x:v>1516.1229112413196</x:v>
      </x:c>
      <x:c r="EE129" s="25" t="n">
        <x:v>0</x:v>
      </x:c>
      <x:c r="EF129" s="25" t="n">
        <x:v>685.316650390625</x:v>
      </x:c>
      <x:c r="EG129" s="25" t="n">
        <x:v>659.3942464192709</x:v>
      </x:c>
      <x:c r="EH129" s="25" t="n">
        <x:v>633.2945149739584</x:v>
      </x:c>
      <x:c r="EI129" s="25" t="n">
        <x:v>626.9600016276041</x:v>
      </x:c>
      <x:c r="EJ129" s="25" t="n">
        <x:v>689.50048828125</x:v>
      </x:c>
      <x:c r="EK129" s="25" t="n">
        <x:v>733.3226725260416</x:v>
      </x:c>
      <x:c r="EL129" s="25" t="n">
        <x:v>723.393310546875</x:v>
      </x:c>
      <x:c r="EM129" s="25" t="n">
        <x:v>703.6527506510416</x:v>
      </x:c>
      <x:c r="EN129" s="25" t="n">
        <x:v>684.6688639322916</x:v>
      </x:c>
      <x:c r="EO129" s="25" t="n">
        <x:v>679.114990234375</x:v>
      </x:c>
      <x:c r="EP129" s="25" t="n">
        <x:f>SUM(B129:EO129)</x:f>
        <x:v>78629.32852302647</x:v>
      </x:c>
      <x:c r="EQ129" s="29" t="n">
        <x:v>48914.28957101381</x:v>
      </x:c>
    </x:row>
    <x:row r="130" ht="14" customHeight="1">
      <x:c r="A130" s="23" t="n">
        <x:v>45817</x:v>
      </x:c>
      <x:c r="B130" s="25" t="n">
        <x:v>1529.1261393229165</x:v>
      </x:c>
      <x:c r="C130" s="25" t="n">
        <x:v>1518.81591796875</x:v>
      </x:c>
      <x:c r="D130" s="25" t="n">
        <x:v>1488.308349609375</x:v>
      </x:c>
      <x:c r="E130" s="25" t="n">
        <x:v>1493.131551106771</x:v>
      </x:c>
      <x:c r="F130" s="25" t="n">
        <x:v>1502.7972819010417</x:v>
      </x:c>
      <x:c r="G130" s="25" t="n">
        <x:v>1500.8466796875</x:v>
      </x:c>
      <x:c r="H130" s="25" t="n">
        <x:v>755.9902041114402</x:v>
      </x:c>
      <x:c r="I130" s="25" t="n">
        <x:v>1497.6812744140625</x:v>
      </x:c>
      <x:c r="J130" s="25" t="n">
        <x:v>1495.289998372396</x:v>
      </x:c>
      <x:c r="K130" s="25" t="n">
        <x:v>674.2292887369791</x:v>
      </x:c>
      <x:c r="L130" s="25" t="n">
        <x:v>669.0485432942709</x:v>
      </x:c>
      <x:c r="M130" s="25" t="n">
        <x:v>1488.2466634114585</x:v>
      </x:c>
      <x:c r="N130" s="25" t="n">
        <x:v>1502.6169840494792</x:v>
      </x:c>
      <x:c r="O130" s="25" t="n">
        <x:v>660.3468831380209</x:v>
      </x:c>
      <x:c r="P130" s="25" t="n">
        <x:v>632.7866617838541</x:v>
      </x:c>
      <x:c r="Q130" s="25" t="n">
        <x:v>642.9410807291666</x:v>
      </x:c>
      <x:c r="R130" s="25" t="n">
        <x:v>639.5989583333334</x:v>
      </x:c>
      <x:c r="S130" s="25" t="n">
        <x:v>620.760009765625</x:v>
      </x:c>
      <x:c r="T130" s="25" t="n">
        <x:v>637.3293731770827</x:v>
      </x:c>
      <x:c r="U130" s="25" t="n">
        <x:v>646.2318115234375</x:v>
      </x:c>
      <x:c r="V130" s="25" t="n">
        <x:v>631.85498046875</x:v>
      </x:c>
      <x:c r="W130" s="25" t="n">
        <x:v>620.1163901692877</x:v>
      </x:c>
      <x:c r="X130" s="25" t="n">
        <x:v>597.6006673177084</x:v>
      </x:c>
      <x:c r="Y130" s="25" t="n">
        <x:v>580.2449951171875</x:v>
      </x:c>
      <x:c r="Z130" s="25" t="n">
        <x:v>604.5289524098238</x:v>
      </x:c>
      <x:c r="AA130" s="25" t="n">
        <x:v>632.05126953125</x:v>
      </x:c>
      <x:c r="AB130" s="25" t="n">
        <x:v>645.0166829427084</x:v>
      </x:c>
      <x:c r="AC130" s="25" t="n">
        <x:v>655.8799285888672</x:v>
      </x:c>
      <x:c r="AD130" s="25" t="n">
        <x:v>643.6649576822916</x:v>
      </x:c>
      <x:c r="AE130" s="25" t="n">
        <x:v>613.7133382161459</x:v>
      </x:c>
      <x:c r="AF130" s="25" t="n">
        <x:v>588.7553393046061</x:v>
      </x:c>
      <x:c r="AG130" s="25" t="n">
        <x:v>586.0193557739258</x:v>
      </x:c>
      <x:c r="AH130" s="25" t="n">
        <x:v>1390.4883219401042</x:v>
      </x:c>
      <x:c r="AI130" s="25" t="n">
        <x:v>1295.2776794433594</x:v>
      </x:c>
      <x:c r="AJ130" s="25" t="n">
        <x:v>0</x:v>
      </x:c>
      <x:c r="AK130" s="25" t="n">
        <x:v>0</x:v>
      </x:c>
      <x:c r="AL130" s="25" t="n">
        <x:v>0</x:v>
      </x:c>
      <x:c r="AM130" s="25" t="n">
        <x:v>0</x:v>
      </x:c>
      <x:c r="AN130" s="25" t="n">
        <x:v>0</x:v>
      </x:c>
      <x:c r="AO130" s="25" t="n">
        <x:v>0</x:v>
      </x:c>
      <x:c r="AP130" s="25" t="n">
        <x:v>0</x:v>
      </x:c>
      <x:c r="AQ130" s="25" t="n">
        <x:v>0</x:v>
      </x:c>
      <x:c r="AR130" s="25" t="n">
        <x:v>0</x:v>
      </x:c>
      <x:c r="AS130" s="25" t="n">
        <x:v>0</x:v>
      </x:c>
      <x:c r="AT130" s="25" t="n">
        <x:v>0</x:v>
      </x:c>
      <x:c r="AU130" s="25" t="n">
        <x:v>0</x:v>
      </x:c>
      <x:c r="AV130" s="25" t="n">
        <x:v>0</x:v>
      </x:c>
      <x:c r="AW130" s="25" t="n">
        <x:v>0</x:v>
      </x:c>
      <x:c r="AX130" s="25" t="n">
        <x:v>0</x:v>
      </x:c>
      <x:c r="AY130" s="25" t="n">
        <x:v>0</x:v>
      </x:c>
      <x:c r="AZ130" s="25" t="n">
        <x:v>0</x:v>
      </x:c>
      <x:c r="BA130" s="25" t="n">
        <x:v>0</x:v>
      </x:c>
      <x:c r="BB130" s="25" t="n">
        <x:v>0</x:v>
      </x:c>
      <x:c r="BC130" s="25" t="n">
        <x:v>0</x:v>
      </x:c>
      <x:c r="BD130" s="25" t="n">
        <x:v>0</x:v>
      </x:c>
      <x:c r="BE130" s="25" t="n">
        <x:v>0</x:v>
      </x:c>
      <x:c r="BF130" s="25" t="n">
        <x:v>0</x:v>
      </x:c>
      <x:c r="BG130" s="25" t="n">
        <x:v>0</x:v>
      </x:c>
      <x:c r="BH130" s="25" t="n">
        <x:v>0</x:v>
      </x:c>
      <x:c r="BI130" s="25" t="n">
        <x:v>0</x:v>
      </x:c>
      <x:c r="BJ130" s="25" t="n">
        <x:v>0</x:v>
      </x:c>
      <x:c r="BK130" s="25" t="n">
        <x:v>0</x:v>
      </x:c>
      <x:c r="BL130" s="25" t="n">
        <x:v>0</x:v>
      </x:c>
      <x:c r="BM130" s="25" t="n">
        <x:v>0</x:v>
      </x:c>
      <x:c r="BN130" s="25" t="n">
        <x:v>0</x:v>
      </x:c>
      <x:c r="BO130" s="25" t="n">
        <x:v>0</x:v>
      </x:c>
      <x:c r="BP130" s="25" t="n">
        <x:v>0</x:v>
      </x:c>
      <x:c r="BQ130" s="25" t="n">
        <x:v>0</x:v>
      </x:c>
      <x:c r="BR130" s="25" t="n">
        <x:v>0</x:v>
      </x:c>
      <x:c r="BS130" s="25" t="n">
        <x:v>0</x:v>
      </x:c>
      <x:c r="BT130" s="25" t="n">
        <x:v>468.8722805447047</x:v>
      </x:c>
      <x:c r="BU130" s="25" t="n">
        <x:v>637.163330078125</x:v>
      </x:c>
      <x:c r="BV130" s="25" t="n">
        <x:v>690.870849609375</x:v>
      </x:c>
      <x:c r="BW130" s="25" t="n">
        <x:v>720.1698404947917</x:v>
      </x:c>
      <x:c r="BX130" s="25" t="n">
        <x:v>719.0787760416667</x:v>
      </x:c>
      <x:c r="BY130" s="25" t="n">
        <x:v>720.6254069010417</x:v>
      </x:c>
      <x:c r="BZ130" s="25" t="n">
        <x:v>0</x:v>
      </x:c>
      <x:c r="CA130" s="25" t="n">
        <x:v>0</x:v>
      </x:c>
      <x:c r="CB130" s="25" t="n">
        <x:v>0</x:v>
      </x:c>
      <x:c r="CC130" s="25" t="n">
        <x:v>0</x:v>
      </x:c>
      <x:c r="CD130" s="25" t="n">
        <x:v>0</x:v>
      </x:c>
      <x:c r="CE130" s="25" t="n">
        <x:v>0</x:v>
      </x:c>
      <x:c r="CF130" s="25" t="n">
        <x:v>0</x:v>
      </x:c>
      <x:c r="CG130" s="25" t="n">
        <x:v>0</x:v>
      </x:c>
      <x:c r="CH130" s="25" t="n">
        <x:v>0</x:v>
      </x:c>
      <x:c r="CI130" s="25" t="n">
        <x:v>0</x:v>
      </x:c>
      <x:c r="CJ130" s="25" t="n">
        <x:v>0</x:v>
      </x:c>
      <x:c r="CK130" s="25" t="n">
        <x:v>0</x:v>
      </x:c>
      <x:c r="CL130" s="25" t="n">
        <x:v>0</x:v>
      </x:c>
      <x:c r="CM130" s="25" t="n">
        <x:v>194.17667643229166</x:v>
      </x:c>
      <x:c r="CN130" s="25" t="n">
        <x:v>923.929307725692</x:v>
      </x:c>
      <x:c r="CO130" s="25" t="n">
        <x:v>278.7963053385417</x:v>
      </x:c>
      <x:c r="CP130" s="25" t="n">
        <x:v>299.5579427083333</x:v>
      </x:c>
      <x:c r="CQ130" s="25" t="n">
        <x:v>364.9278971354167</x:v>
      </x:c>
      <x:c r="CR130" s="25" t="n">
        <x:v>433.0711263020833</x:v>
      </x:c>
      <x:c r="CS130" s="25" t="n">
        <x:v>480.0525309244792</x:v>
      </x:c>
      <x:c r="CT130" s="25" t="n">
        <x:v>520.0741780598959</x:v>
      </x:c>
      <x:c r="CU130" s="25" t="n">
        <x:v>551.8789469401041</x:v>
      </x:c>
      <x:c r="CV130" s="25" t="n">
        <x:v>589.76416015625</x:v>
      </x:c>
      <x:c r="CW130" s="25" t="n">
        <x:v>654.9114990234375</x:v>
      </x:c>
      <x:c r="CX130" s="25" t="n">
        <x:v>717.2965494791666</x:v>
      </x:c>
      <x:c r="CY130" s="25" t="n">
        <x:v>751.8849690755209</x:v>
      </x:c>
      <x:c r="CZ130" s="25" t="n">
        <x:v>760.0348307291666</x:v>
      </x:c>
      <x:c r="DA130" s="25" t="n">
        <x:v>776.1001383463541</x:v>
      </x:c>
      <x:c r="DB130" s="25" t="n">
        <x:v>830.3350219726562</x:v>
      </x:c>
      <x:c r="DC130" s="25" t="n">
        <x:v>903.8371175130209</x:v>
      </x:c>
      <x:c r="DD130" s="25" t="n">
        <x:v>840.328857421875</x:v>
      </x:c>
      <x:c r="DE130" s="25" t="n">
        <x:v>691.4949951171875</x:v>
      </x:c>
      <x:c r="DF130" s="25" t="n">
        <x:v>681.7164713541666</x:v>
      </x:c>
      <x:c r="DG130" s="25" t="n">
        <x:v>758.6903991699219</x:v>
      </x:c>
      <x:c r="DH130" s="25" t="n">
        <x:v>826.1462707519531</x:v>
      </x:c>
      <x:c r="DI130" s="25" t="n">
        <x:v>838.482292175293</x:v>
      </x:c>
      <x:c r="DJ130" s="25" t="n">
        <x:v>839.2910893758138</x:v>
      </x:c>
      <x:c r="DK130" s="25" t="n">
        <x:v>14.795003255208258</x:v>
      </x:c>
      <x:c r="DL130" s="25" t="n">
        <x:v>17.48453776041663</x:v>
      </x:c>
      <x:c r="DM130" s="25" t="n">
        <x:v>57.68005545934034</x:v>
      </x:c>
      <x:c r="DN130" s="25" t="n">
        <x:v>85.57332356770826</x:v>
      </x:c>
      <x:c r="DO130" s="25" t="n">
        <x:v>20.115966796875</x:v>
      </x:c>
      <x:c r="DP130" s="25" t="n">
        <x:v>8.982161457339885</x:v>
      </x:c>
      <x:c r="DQ130" s="25" t="n">
        <x:v>68.21329752604163</x:v>
      </x:c>
      <x:c r="DR130" s="25" t="n">
        <x:v>69.42024739583326</x:v>
      </x:c>
      <x:c r="DS130" s="25" t="n">
        <x:v>118.50106905360121</x:v>
      </x:c>
      <x:c r="DT130" s="25" t="n">
        <x:v>55.20499674479163</x:v>
      </x:c>
      <x:c r="DU130" s="25" t="n">
        <x:v>22.91276041666663</x:v>
      </x:c>
      <x:c r="DV130" s="25" t="n">
        <x:v>848.3045355468834</x:v>
      </x:c>
      <x:c r="DW130" s="25" t="n">
        <x:v>878.4783528645834</x:v>
      </x:c>
      <x:c r="DX130" s="25" t="n">
        <x:v>904.98779296875</x:v>
      </x:c>
      <x:c r="DY130" s="25" t="n">
        <x:v>910.4943033854166</x:v>
      </x:c>
      <x:c r="DZ130" s="25" t="n">
        <x:v>898.1883138020834</x:v>
      </x:c>
      <x:c r="EA130" s="25" t="n">
        <x:v>873.318359375</x:v>
      </x:c>
      <x:c r="EB130" s="25" t="n">
        <x:v>798.541259765625</x:v>
      </x:c>
      <x:c r="EC130" s="25" t="n">
        <x:v>720.13330078125</x:v>
      </x:c>
      <x:c r="ED130" s="25" t="n">
        <x:v>1517.9403483072917</x:v>
      </x:c>
      <x:c r="EE130" s="25" t="n">
        <x:v>0</x:v>
      </x:c>
      <x:c r="EF130" s="25" t="n">
        <x:v>667.4016520182291</x:v>
      </x:c>
      <x:c r="EG130" s="25" t="n">
        <x:v>694.2762858072916</x:v>
      </x:c>
      <x:c r="EH130" s="25" t="n">
        <x:v>691.3352864583334</x:v>
      </x:c>
      <x:c r="EI130" s="25" t="n">
        <x:v>664.2100016276041</x:v>
      </x:c>
      <x:c r="EJ130" s="25" t="n">
        <x:v>717.420166015625</x:v>
      </x:c>
      <x:c r="EK130" s="25" t="n">
        <x:v>726.5620930989584</x:v>
      </x:c>
      <x:c r="EL130" s="25" t="n">
        <x:v>675.2183430989584</x:v>
      </x:c>
      <x:c r="EM130" s="25" t="n">
        <x:v>673.8382975260416</x:v>
      </x:c>
      <x:c r="EN130" s="25" t="n">
        <x:v>675.7687581380209</x:v>
      </x:c>
      <x:c r="EO130" s="25" t="n">
        <x:v>666.9350179036459</x:v>
      </x:c>
      <x:c r="EP130" s="25" t="n">
        <x:f>SUM(B130:EO130)</x:f>
        <x:v>66887.13245816469</x:v>
      </x:c>
      <x:c r="EQ130" s="29" t="n">
        <x:v>84622.50936209937</x:v>
      </x:c>
    </x:row>
    <x:row r="131" ht="14" customHeight="1">
      <x:c r="A131" s="23" t="n">
        <x:v>45818</x:v>
      </x:c>
      <x:c r="B131" s="25" t="n">
        <x:v>1520.0564778645835</x:v>
      </x:c>
      <x:c r="C131" s="25" t="n">
        <x:v>1528.82470703125</x:v>
      </x:c>
      <x:c r="D131" s="25" t="n">
        <x:v>1509.2366536458335</x:v>
      </x:c>
      <x:c r="E131" s="25" t="n">
        <x:v>1486.7381998697917</x:v>
      </x:c>
      <x:c r="F131" s="25" t="n">
        <x:v>1484.8572998046875</x:v>
      </x:c>
      <x:c r="G131" s="25" t="n">
        <x:v>1490.7533365885417</x:v>
      </x:c>
      <x:c r="H131" s="25" t="n">
        <x:v>644.1581217447916</x:v>
      </x:c>
      <x:c r="I131" s="25" t="n">
        <x:v>1499.2559814453125</x:v>
      </x:c>
      <x:c r="J131" s="25" t="n">
        <x:v>1535.9083658854167</x:v>
      </x:c>
      <x:c r="K131" s="25" t="n">
        <x:v>676.9239501953125</x:v>
      </x:c>
      <x:c r="L131" s="25" t="n">
        <x:v>659.3011881510416</x:v>
      </x:c>
      <x:c r="M131" s="25" t="n">
        <x:v>1426.0301532289159</x:v>
      </x:c>
      <x:c r="N131" s="25" t="n">
        <x:v>1463.5712076822917</x:v>
      </x:c>
      <x:c r="O131" s="25" t="n">
        <x:v>629.8065185546875</x:v>
      </x:c>
      <x:c r="P131" s="25" t="n">
        <x:v>657.1199951171875</x:v>
      </x:c>
      <x:c r="Q131" s="25" t="n">
        <x:v>643.1761474609375</x:v>
      </x:c>
      <x:c r="R131" s="25" t="n">
        <x:v>646.228515625</x:v>
      </x:c>
      <x:c r="S131" s="25" t="n">
        <x:v>665.5366617838541</x:v>
      </x:c>
      <x:c r="T131" s="25" t="n">
        <x:v>638.7258815755291</x:v>
      </x:c>
      <x:c r="U131" s="25" t="n">
        <x:v>621.5655517578125</x:v>
      </x:c>
      <x:c r="V131" s="25" t="n">
        <x:v>634.7166748046875</x:v>
      </x:c>
      <x:c r="W131" s="25" t="n">
        <x:v>638.7106152344495</x:v>
      </x:c>
      <x:c r="X131" s="25" t="n">
        <x:v>618.0069580078125</x:v>
      </x:c>
      <x:c r="Y131" s="25" t="n">
        <x:v>604.9966634114584</x:v>
      </x:c>
      <x:c r="Z131" s="25" t="n">
        <x:v>639.1876808603605</x:v>
      </x:c>
      <x:c r="AA131" s="25" t="n">
        <x:v>629.9117838541666</x:v>
      </x:c>
      <x:c r="AB131" s="25" t="n">
        <x:v>590.7533365885416</x:v>
      </x:c>
      <x:c r="AC131" s="25" t="n">
        <x:v>621.2333544095358</x:v>
      </x:c>
      <x:c r="AD131" s="25" t="n">
        <x:v>624.7980550130209</x:v>
      </x:c>
      <x:c r="AE131" s="25" t="n">
        <x:v>588.3599853515625</x:v>
      </x:c>
      <x:c r="AF131" s="25" t="n">
        <x:v>589.3908665974935</x:v>
      </x:c>
      <x:c r="AG131" s="25" t="n">
        <x:v>603.9437459309896</x:v>
      </x:c>
      <x:c r="AH131" s="25" t="n">
        <x:v>1403.4158223470054</x:v>
      </x:c>
      <x:c r="AI131" s="25" t="n">
        <x:v>1311.5672912597656</x:v>
      </x:c>
      <x:c r="AJ131" s="25" t="n">
        <x:v>544.9625854492188</x:v>
      </x:c>
      <x:c r="AK131" s="25" t="n">
        <x:v>0</x:v>
      </x:c>
      <x:c r="AL131" s="25" t="n">
        <x:v>0</x:v>
      </x:c>
      <x:c r="AM131" s="25" t="n">
        <x:v>0</x:v>
      </x:c>
      <x:c r="AN131" s="25" t="n">
        <x:v>0</x:v>
      </x:c>
      <x:c r="AO131" s="25" t="n">
        <x:v>0</x:v>
      </x:c>
      <x:c r="AP131" s="25" t="n">
        <x:v>0</x:v>
      </x:c>
      <x:c r="AQ131" s="25" t="n">
        <x:v>0</x:v>
      </x:c>
      <x:c r="AR131" s="25" t="n">
        <x:v>0</x:v>
      </x:c>
      <x:c r="AS131" s="25" t="n">
        <x:v>0</x:v>
      </x:c>
      <x:c r="AT131" s="25" t="n">
        <x:v>0</x:v>
      </x:c>
      <x:c r="AU131" s="25" t="n">
        <x:v>0.438568115233382</x:v>
      </x:c>
      <x:c r="AV131" s="25" t="n">
        <x:v>0</x:v>
      </x:c>
      <x:c r="AW131" s="25" t="n">
        <x:v>0</x:v>
      </x:c>
      <x:c r="AX131" s="25" t="n">
        <x:v>0</x:v>
      </x:c>
      <x:c r="AY131" s="25" t="n">
        <x:v>0</x:v>
      </x:c>
      <x:c r="AZ131" s="25" t="n">
        <x:v>0</x:v>
      </x:c>
      <x:c r="BA131" s="25" t="n">
        <x:v>0</x:v>
      </x:c>
      <x:c r="BB131" s="25" t="n">
        <x:v>0</x:v>
      </x:c>
      <x:c r="BC131" s="25" t="n">
        <x:v>0</x:v>
      </x:c>
      <x:c r="BD131" s="25" t="n">
        <x:v>0</x:v>
      </x:c>
      <x:c r="BE131" s="25" t="n">
        <x:v>0</x:v>
      </x:c>
      <x:c r="BF131" s="25" t="n">
        <x:v>0</x:v>
      </x:c>
      <x:c r="BG131" s="25" t="n">
        <x:v>0</x:v>
      </x:c>
      <x:c r="BH131" s="25" t="n">
        <x:v>0</x:v>
      </x:c>
      <x:c r="BI131" s="25" t="n">
        <x:v>0</x:v>
      </x:c>
      <x:c r="BJ131" s="25" t="n">
        <x:v>0</x:v>
      </x:c>
      <x:c r="BK131" s="25" t="n">
        <x:v>0</x:v>
      </x:c>
      <x:c r="BL131" s="25" t="n">
        <x:v>0</x:v>
      </x:c>
      <x:c r="BM131" s="25" t="n">
        <x:v>0</x:v>
      </x:c>
      <x:c r="BN131" s="25" t="n">
        <x:v>0</x:v>
      </x:c>
      <x:c r="BO131" s="25" t="n">
        <x:v>776.8087565104167</x:v>
      </x:c>
      <x:c r="BP131" s="25" t="n">
        <x:v>819.5072428385417</x:v>
      </x:c>
      <x:c r="BQ131" s="25" t="n">
        <x:v>823.6883951822917</x:v>
      </x:c>
      <x:c r="BR131" s="25" t="n">
        <x:v>799.9237467447917</x:v>
      </x:c>
      <x:c r="BS131" s="25" t="n">
        <x:v>811.7661946614584</x:v>
      </x:c>
      <x:c r="BT131" s="25" t="n">
        <x:v>764.7498372395834</x:v>
      </x:c>
      <x:c r="BU131" s="25" t="n">
        <x:v>668.2445475260417</x:v>
      </x:c>
      <x:c r="BV131" s="25" t="n">
        <x:v>635.8494466145834</x:v>
      </x:c>
      <x:c r="BW131" s="25" t="n">
        <x:v>623.177490234375</x:v>
      </x:c>
      <x:c r="BX131" s="25" t="n">
        <x:v>603.7303873697917</x:v>
      </x:c>
      <x:c r="BY131" s="25" t="n">
        <x:v>615.948974609375</x:v>
      </x:c>
      <x:c r="BZ131" s="25" t="n">
        <x:v>0</x:v>
      </x:c>
      <x:c r="CA131" s="25" t="n">
        <x:v>0</x:v>
      </x:c>
      <x:c r="CB131" s="25" t="n">
        <x:v>0</x:v>
      </x:c>
      <x:c r="CC131" s="25" t="n">
        <x:v>0</x:v>
      </x:c>
      <x:c r="CD131" s="25" t="n">
        <x:v>97.9408365885409</x:v>
      </x:c>
      <x:c r="CE131" s="25" t="n">
        <x:v>79.74503580729194</x:v>
      </x:c>
      <x:c r="CF131" s="25" t="n">
        <x:v>46.85131835937626</x:v>
      </x:c>
      <x:c r="CG131" s="25" t="n">
        <x:v>0</x:v>
      </x:c>
      <x:c r="CH131" s="25" t="n">
        <x:v>0</x:v>
      </x:c>
      <x:c r="CI131" s="25" t="n">
        <x:v>0</x:v>
      </x:c>
      <x:c r="CJ131" s="25" t="n">
        <x:v>0</x:v>
      </x:c>
      <x:c r="CK131" s="25" t="n">
        <x:v>0</x:v>
      </x:c>
      <x:c r="CL131" s="25" t="n">
        <x:v>180.2601725260428</x:v>
      </x:c>
      <x:c r="CM131" s="25" t="n">
        <x:v>269.265380859375</x:v>
      </x:c>
      <x:c r="CN131" s="25" t="n">
        <x:v>1105.4039713541667</x:v>
      </x:c>
      <x:c r="CO131" s="25" t="n">
        <x:v>310.6127115885417</x:v>
      </x:c>
      <x:c r="CP131" s="25" t="n">
        <x:v>368.6879069010417</x:v>
      </x:c>
      <x:c r="CQ131" s="25" t="n">
        <x:v>444.8086751302083</x:v>
      </x:c>
      <x:c r="CR131" s="25" t="n">
        <x:v>513.4323323567709</x:v>
      </x:c>
      <x:c r="CS131" s="25" t="n">
        <x:v>558.9400227864584</x:v>
      </x:c>
      <x:c r="CT131" s="25" t="n">
        <x:v>589.7680257161459</x:v>
      </x:c>
      <x:c r="CU131" s="25" t="n">
        <x:v>643.3990478515625</x:v>
      </x:c>
      <x:c r="CV131" s="25" t="n">
        <x:v>707.4566650390625</x:v>
      </x:c>
      <x:c r="CW131" s="25" t="n">
        <x:v>734.4675699869791</x:v>
      </x:c>
      <x:c r="CX131" s="25" t="n">
        <x:v>762.3627115885416</x:v>
      </x:c>
      <x:c r="CY131" s="25" t="n">
        <x:v>805.995849609375</x:v>
      </x:c>
      <x:c r="CZ131" s="25" t="n">
        <x:v>843.8277994791666</x:v>
      </x:c>
      <x:c r="DA131" s="25" t="n">
        <x:v>888.5798543294271</x:v>
      </x:c>
      <x:c r="DB131" s="25" t="n">
        <x:v>953.2812093098959</x:v>
      </x:c>
      <x:c r="DC131" s="25" t="n">
        <x:v>1009.2375895182291</x:v>
      </x:c>
      <x:c r="DD131" s="25" t="n">
        <x:v>907.4136759440104</x:v>
      </x:c>
      <x:c r="DE131" s="25" t="n">
        <x:v>731.4500122070312</x:v>
      </x:c>
      <x:c r="DF131" s="25" t="n">
        <x:v>732.8741353352865</x:v>
      </x:c>
      <x:c r="DG131" s="25" t="n">
        <x:v>789.7717997233073</x:v>
      </x:c>
      <x:c r="DH131" s="25" t="n">
        <x:v>812.9525248209635</x:v>
      </x:c>
      <x:c r="DI131" s="25" t="n">
        <x:v>835.9561767578125</x:v>
      </x:c>
      <x:c r="DJ131" s="25" t="n">
        <x:v>866.6378135681152</x:v>
      </x:c>
      <x:c r="DK131" s="25" t="n">
        <x:v>55.203369140625</x:v>
      </x:c>
      <x:c r="DL131" s="25" t="n">
        <x:v>43.93839518229163</x:v>
      </x:c>
      <x:c r="DM131" s="25" t="n">
        <x:v>22.331427216529846</x:v>
      </x:c>
      <x:c r="DN131" s="25" t="n">
        <x:v>32.0966796875</x:v>
      </x:c>
      <x:c r="DO131" s="25" t="n">
        <x:v>98.43709309895826</x:v>
      </x:c>
      <x:c r="DP131" s="25" t="n">
        <x:v>92.36210286617279</x:v>
      </x:c>
      <x:c r="DQ131" s="25" t="n">
        <x:v>10.933349609375</x:v>
      </x:c>
      <x:c r="DR131" s="25" t="n">
        <x:v>0</x:v>
      </x:c>
      <x:c r="DS131" s="25" t="n">
        <x:v>85.34498572029531</x:v>
      </x:c>
      <x:c r="DT131" s="25" t="n">
        <x:v>84.08170572916663</x:v>
      </x:c>
      <x:c r="DU131" s="25" t="n">
        <x:v>38.4443359375</x:v>
      </x:c>
      <x:c r="DV131" s="25" t="n">
        <x:v>849.7395294270827</x:v>
      </x:c>
      <x:c r="DW131" s="25" t="n">
        <x:v>878.788330078125</x:v>
      </x:c>
      <x:c r="DX131" s="25" t="n">
        <x:v>876.5770670572916</x:v>
      </x:c>
      <x:c r="DY131" s="25" t="n">
        <x:v>875.308349609375</x:v>
      </x:c>
      <x:c r="DZ131" s="25" t="n">
        <x:v>900.4683430989584</x:v>
      </x:c>
      <x:c r="EA131" s="25" t="n">
        <x:v>922.3863932291666</x:v>
      </x:c>
      <x:c r="EB131" s="25" t="n">
        <x:v>845.4340006510416</x:v>
      </x:c>
      <x:c r="EC131" s="25" t="n">
        <x:v>720.566650390625</x:v>
      </x:c>
      <x:c r="ED131" s="25" t="n">
        <x:v>1476.3226363570602</x:v>
      </x:c>
      <x:c r="EE131" s="25" t="n">
        <x:v>0</x:v>
      </x:c>
      <x:c r="EF131" s="25" t="n">
        <x:v>663.5399983723959</x:v>
      </x:c>
      <x:c r="EG131" s="25" t="n">
        <x:v>639.5709635416666</x:v>
      </x:c>
      <x:c r="EH131" s="25" t="n">
        <x:v>651.7072347005209</x:v>
      </x:c>
      <x:c r="EI131" s="25" t="n">
        <x:v>690.0249837239584</x:v>
      </x:c>
      <x:c r="EJ131" s="25" t="n">
        <x:v>716.5577799479166</x:v>
      </x:c>
      <x:c r="EK131" s="25" t="n">
        <x:v>702.0342610677084</x:v>
      </x:c>
      <x:c r="EL131" s="25" t="n">
        <x:v>668.1883138020834</x:v>
      </x:c>
      <x:c r="EM131" s="25" t="n">
        <x:v>668.7183837890625</x:v>
      </x:c>
      <x:c r="EN131" s="25" t="n">
        <x:v>690.9432779947916</x:v>
      </x:c>
      <x:c r="EO131" s="25" t="n">
        <x:v>700.1033528645834</x:v>
      </x:c>
      <x:c r="EP131" s="25" t="n">
        <x:f>SUM(B131:EO131)</x:f>
        <x:v>73307.09804071384</x:v>
      </x:c>
      <x:c r="EQ131" s="29" t="n">
        <x:v>48328.134416435874</x:v>
      </x:c>
    </x:row>
    <x:row r="132" ht="14" customHeight="1">
      <x:c r="A132" s="23" t="n">
        <x:v>45819</x:v>
      </x:c>
      <x:c r="B132" s="25" t="n">
        <x:v>1509.9375813802083</x:v>
      </x:c>
      <x:c r="C132" s="25" t="n">
        <x:v>1511.5184733072917</x:v>
      </x:c>
      <x:c r="D132" s="25" t="n">
        <x:v>1544.1116536458335</x:v>
      </x:c>
      <x:c r="E132" s="25" t="n">
        <x:v>1550.8269856770835</x:v>
      </x:c>
      <x:c r="F132" s="25" t="n">
        <x:v>1511.2543131510417</x:v>
      </x:c>
      <x:c r="G132" s="25" t="n">
        <x:v>1482.961669921875</x:v>
      </x:c>
      <x:c r="H132" s="25" t="n">
        <x:v>708.4544270833334</x:v>
      </x:c>
      <x:c r="I132" s="25" t="n">
        <x:v>1569.9901529947917</x:v>
      </x:c>
      <x:c r="J132" s="25" t="n">
        <x:v>1528.9599609375</x:v>
      </x:c>
      <x:c r="K132" s="25" t="n">
        <x:v>662.3962809244791</x:v>
      </x:c>
      <x:c r="L132" s="25" t="n">
        <x:v>662.4947916666666</x:v>
      </x:c>
      <x:c r="M132" s="25" t="n">
        <x:v>1518.6599934895835</x:v>
      </x:c>
      <x:c r="N132" s="25" t="n">
        <x:v>1535.3597005208335</x:v>
      </x:c>
      <x:c r="O132" s="25" t="n">
        <x:v>697.9759114583334</x:v>
      </x:c>
      <x:c r="P132" s="25" t="n">
        <x:v>661.6616617838541</x:v>
      </x:c>
      <x:c r="Q132" s="25" t="n">
        <x:v>598.8186848958334</x:v>
      </x:c>
      <x:c r="R132" s="25" t="n">
        <x:v>583.1634521484375</x:v>
      </x:c>
      <x:c r="S132" s="25" t="n">
        <x:v>618.89501953125</x:v>
      </x:c>
      <x:c r="T132" s="25" t="n">
        <x:v>639.939487955727</x:v>
      </x:c>
      <x:c r="U132" s="25" t="n">
        <x:v>645.0448404947916</x:v>
      </x:c>
      <x:c r="V132" s="25" t="n">
        <x:v>646.2150065104166</x:v>
      </x:c>
      <x:c r="W132" s="25" t="n">
        <x:v>647.2560528647155</x:v>
      </x:c>
      <x:c r="X132" s="25" t="n">
        <x:v>636.0750325520834</x:v>
      </x:c>
      <x:c r="Y132" s="25" t="n">
        <x:v>625.6216634114584</x:v>
      </x:c>
      <x:c r="Z132" s="25" t="n">
        <x:v>642.4045294920603</x:v>
      </x:c>
      <x:c r="AA132" s="25" t="n">
        <x:v>652.9845784505209</x:v>
      </x:c>
      <x:c r="AB132" s="25" t="n">
        <x:v>641.9250081380209</x:v>
      </x:c>
      <x:c r="AC132" s="25" t="n">
        <x:v>630.5560323397318</x:v>
      </x:c>
      <x:c r="AD132" s="25" t="n">
        <x:v>654.3199055989584</x:v>
      </x:c>
      <x:c r="AE132" s="25" t="n">
        <x:v>678.4383138020834</x:v>
      </x:c>
      <x:c r="AF132" s="25" t="n">
        <x:v>624.8507181803385</x:v>
      </x:c>
      <x:c r="AG132" s="25" t="n">
        <x:v>605.3747355143229</x:v>
      </x:c>
      <x:c r="AH132" s="25" t="n">
        <x:v>1430.636662801107</x:v>
      </x:c>
      <x:c r="AI132" s="25" t="n">
        <x:v>1321.7237243652344</x:v>
      </x:c>
      <x:c r="AJ132" s="25" t="n">
        <x:v>510.4763895670573</x:v>
      </x:c>
      <x:c r="AK132" s="25" t="n">
        <x:v>0</x:v>
      </x:c>
      <x:c r="AL132" s="25" t="n">
        <x:v>0</x:v>
      </x:c>
      <x:c r="AM132" s="25" t="n">
        <x:v>0</x:v>
      </x:c>
      <x:c r="AN132" s="25" t="n">
        <x:v>0</x:v>
      </x:c>
      <x:c r="AO132" s="25" t="n">
        <x:v>0</x:v>
      </x:c>
      <x:c r="AP132" s="25" t="n">
        <x:v>0</x:v>
      </x:c>
      <x:c r="AQ132" s="25" t="n">
        <x:v>0</x:v>
      </x:c>
      <x:c r="AR132" s="25" t="n">
        <x:v>0</x:v>
      </x:c>
      <x:c r="AS132" s="25" t="n">
        <x:v>0</x:v>
      </x:c>
      <x:c r="AT132" s="25" t="n">
        <x:v>0</x:v>
      </x:c>
      <x:c r="AU132" s="25" t="n">
        <x:v>198.5300292968739</x:v>
      </x:c>
      <x:c r="AV132" s="25" t="n">
        <x:v>0</x:v>
      </x:c>
      <x:c r="AW132" s="25" t="n">
        <x:v>0</x:v>
      </x:c>
      <x:c r="AX132" s="25" t="n">
        <x:v>0</x:v>
      </x:c>
      <x:c r="AY132" s="25" t="n">
        <x:v>0</x:v>
      </x:c>
      <x:c r="AZ132" s="25" t="n">
        <x:v>0</x:v>
      </x:c>
      <x:c r="BA132" s="25" t="n">
        <x:v>0</x:v>
      </x:c>
      <x:c r="BB132" s="25" t="n">
        <x:v>0</x:v>
      </x:c>
      <x:c r="BC132" s="25" t="n">
        <x:v>0</x:v>
      </x:c>
      <x:c r="BD132" s="25" t="n">
        <x:v>0</x:v>
      </x:c>
      <x:c r="BE132" s="25" t="n">
        <x:v>0</x:v>
      </x:c>
      <x:c r="BF132" s="25" t="n">
        <x:v>0</x:v>
      </x:c>
      <x:c r="BG132" s="25" t="n">
        <x:v>0</x:v>
      </x:c>
      <x:c r="BH132" s="25" t="n">
        <x:v>0</x:v>
      </x:c>
      <x:c r="BI132" s="25" t="n">
        <x:v>0</x:v>
      </x:c>
      <x:c r="BJ132" s="25" t="n">
        <x:v>0</x:v>
      </x:c>
      <x:c r="BK132" s="25" t="n">
        <x:v>0</x:v>
      </x:c>
      <x:c r="BL132" s="25" t="n">
        <x:v>0</x:v>
      </x:c>
      <x:c r="BM132" s="25" t="n">
        <x:v>0</x:v>
      </x:c>
      <x:c r="BN132" s="25" t="n">
        <x:v>0</x:v>
      </x:c>
      <x:c r="BO132" s="25" t="n">
        <x:v>732.8970540364584</x:v>
      </x:c>
      <x:c r="BP132" s="25" t="n">
        <x:v>866.489990234375</x:v>
      </x:c>
      <x:c r="BQ132" s="25" t="n">
        <x:v>893.8047688802084</x:v>
      </x:c>
      <x:c r="BR132" s="25" t="n">
        <x:v>836.0603841145834</x:v>
      </x:c>
      <x:c r="BS132" s="25" t="n">
        <x:v>878.2715657552084</x:v>
      </x:c>
      <x:c r="BT132" s="25" t="n">
        <x:v>888.705078125</x:v>
      </x:c>
      <x:c r="BU132" s="25" t="n">
        <x:v>798.054931640625</x:v>
      </x:c>
      <x:c r="BV132" s="25" t="n">
        <x:v>693.2909342447917</x:v>
      </x:c>
      <x:c r="BW132" s="25" t="n">
        <x:v>701.5873209635417</x:v>
      </x:c>
      <x:c r="BX132" s="25" t="n">
        <x:v>783.50830078125</x:v>
      </x:c>
      <x:c r="BY132" s="25" t="n">
        <x:v>783.4033203125</x:v>
      </x:c>
      <x:c r="BZ132" s="25" t="n">
        <x:v>0</x:v>
      </x:c>
      <x:c r="CA132" s="25" t="n">
        <x:v>0</x:v>
      </x:c>
      <x:c r="CB132" s="25" t="n">
        <x:v>0</x:v>
      </x:c>
      <x:c r="CC132" s="25" t="n">
        <x:v>0</x:v>
      </x:c>
      <x:c r="CD132" s="25" t="n">
        <x:v>0</x:v>
      </x:c>
      <x:c r="CE132" s="25" t="n">
        <x:v>0</x:v>
      </x:c>
      <x:c r="CF132" s="25" t="n">
        <x:v>0</x:v>
      </x:c>
      <x:c r="CG132" s="25" t="n">
        <x:v>0</x:v>
      </x:c>
      <x:c r="CH132" s="25" t="n">
        <x:v>0</x:v>
      </x:c>
      <x:c r="CI132" s="25" t="n">
        <x:v>0</x:v>
      </x:c>
      <x:c r="CJ132" s="25" t="n">
        <x:v>0</x:v>
      </x:c>
      <x:c r="CK132" s="25" t="n">
        <x:v>0</x:v>
      </x:c>
      <x:c r="CL132" s="25" t="n">
        <x:v>0</x:v>
      </x:c>
      <x:c r="CM132" s="25" t="n">
        <x:v>1133.684418210114</x:v>
      </x:c>
      <x:c r="CN132" s="25" t="n">
        <x:v>1201.258056640625</x:v>
      </x:c>
      <x:c r="CO132" s="25" t="n">
        <x:v>428.421875</x:v>
      </x:c>
      <x:c r="CP132" s="25" t="n">
        <x:v>478.3628743489583</x:v>
      </x:c>
      <x:c r="CQ132" s="25" t="n">
        <x:v>450.4217122395833</x:v>
      </x:c>
      <x:c r="CR132" s="25" t="n">
        <x:v>457.99853515625</x:v>
      </x:c>
      <x:c r="CS132" s="25" t="n">
        <x:v>531.5204264322916</x:v>
      </x:c>
      <x:c r="CT132" s="25" t="n">
        <x:v>591.4500732421875</x:v>
      </x:c>
      <x:c r="CU132" s="25" t="n">
        <x:v>634.3741048177084</x:v>
      </x:c>
      <x:c r="CV132" s="25" t="n">
        <x:v>657.7591552734375</x:v>
      </x:c>
      <x:c r="CW132" s="25" t="n">
        <x:v>661.4484049479166</x:v>
      </x:c>
      <x:c r="CX132" s="25" t="n">
        <x:v>727.1233723958334</x:v>
      </x:c>
      <x:c r="CY132" s="25" t="n">
        <x:v>821.6971028645834</x:v>
      </x:c>
      <x:c r="CZ132" s="25" t="n">
        <x:v>830.8760172526041</x:v>
      </x:c>
      <x:c r="DA132" s="25" t="n">
        <x:v>852.9704386393229</x:v>
      </x:c>
      <x:c r="DB132" s="25" t="n">
        <x:v>942.1612548828125</x:v>
      </x:c>
      <x:c r="DC132" s="25" t="n">
        <x:v>1020.2366536458334</x:v>
      </x:c>
      <x:c r="DD132" s="25" t="n">
        <x:v>890.0109252929688</x:v>
      </x:c>
      <x:c r="DE132" s="25" t="n">
        <x:v>678.7541300455729</x:v>
      </x:c>
      <x:c r="DF132" s="25" t="n">
        <x:v>720.427744547526</x:v>
      </x:c>
      <x:c r="DG132" s="25" t="n">
        <x:v>776.3367919921875</x:v>
      </x:c>
      <x:c r="DH132" s="25" t="n">
        <x:v>757.2328948974609</x:v>
      </x:c>
      <x:c r="DI132" s="25" t="n">
        <x:v>811.3073984781901</x:v>
      </x:c>
      <x:c r="DJ132" s="25" t="n">
        <x:v>855.6621487935384</x:v>
      </x:c>
      <x:c r="DK132" s="25" t="n">
        <x:v>29.37833658854163</x:v>
      </x:c>
      <x:c r="DL132" s="25" t="n">
        <x:v>54.34033203125</x:v>
      </x:c>
      <x:c r="DM132" s="25" t="n">
        <x:v>35.360976815223694</x:v>
      </x:c>
      <x:c r="DN132" s="25" t="n">
        <x:v>0</x:v>
      </x:c>
      <x:c r="DO132" s="25" t="n">
        <x:v>40.06486002604163</x:v>
      </x:c>
      <x:c r="DP132" s="25" t="n">
        <x:v>56.627377604444746</x:v>
      </x:c>
      <x:c r="DQ132" s="25" t="n">
        <x:v>26.958333333333258</x:v>
      </x:c>
      <x:c r="DR132" s="25" t="n">
        <x:v>42.947265625</x:v>
      </x:c>
      <x:c r="DS132" s="25" t="n">
        <x:v>119.23701475675227</x:v>
      </x:c>
      <x:c r="DT132" s="25" t="n">
        <x:v>67.03499348958326</x:v>
      </x:c>
      <x:c r="DU132" s="25" t="n">
        <x:v>74.6123046875</x:v>
      </x:c>
      <x:c r="DV132" s="25" t="n">
        <x:v>890.9200307291661</x:v>
      </x:c>
      <x:c r="DW132" s="25" t="n">
        <x:v>868.6599934895834</x:v>
      </x:c>
      <x:c r="DX132" s="25" t="n">
        <x:v>894.434814453125</x:v>
      </x:c>
      <x:c r="DY132" s="25" t="n">
        <x:v>916.3023274739584</x:v>
      </x:c>
      <x:c r="DZ132" s="25" t="n">
        <x:v>910.5817057291666</x:v>
      </x:c>
      <x:c r="EA132" s="25" t="n">
        <x:v>888.0037434895834</x:v>
      </x:c>
      <x:c r="EB132" s="25" t="n">
        <x:v>782.306396484375</x:v>
      </x:c>
      <x:c r="EC132" s="25" t="n">
        <x:v>650.4700113932291</x:v>
      </x:c>
      <x:c r="ED132" s="25" t="n">
        <x:v>1384.2480197482641</x:v>
      </x:c>
      <x:c r="EE132" s="25" t="n">
        <x:v>0</x:v>
      </x:c>
      <x:c r="EF132" s="25" t="n">
        <x:v>697.2450358072916</x:v>
      </x:c>
      <x:c r="EG132" s="25" t="n">
        <x:v>720.13818359375</x:v>
      </x:c>
      <x:c r="EH132" s="25" t="n">
        <x:v>718.30810546875</x:v>
      </x:c>
      <x:c r="EI132" s="25" t="n">
        <x:v>714.8483072916666</x:v>
      </x:c>
      <x:c r="EJ132" s="25" t="n">
        <x:v>752.244873046875</x:v>
      </x:c>
      <x:c r="EK132" s="25" t="n">
        <x:v>741.7173665364584</x:v>
      </x:c>
      <x:c r="EL132" s="25" t="n">
        <x:v>680.1033528645834</x:v>
      </x:c>
      <x:c r="EM132" s="25" t="n">
        <x:v>659.9361979166666</x:v>
      </x:c>
      <x:c r="EN132" s="25" t="n">
        <x:v>679.9096272786459</x:v>
      </x:c>
      <x:c r="EO132" s="25" t="n">
        <x:v>701.8150227864584</x:v>
      </x:c>
      <x:c r="EP132" s="25" t="n">
        <x:f>SUM(B132:EO132)</x:f>
        <x:v>75456.13849551906</x:v>
      </x:c>
      <x:c r="EQ132" s="29" t="n">
        <x:v>71205.74522251169</x:v>
      </x:c>
    </x:row>
    <x:row r="133" ht="14" customHeight="1">
      <x:c r="A133" s="23" t="n">
        <x:v>45820</x:v>
      </x:c>
      <x:c r="B133" s="25" t="n">
        <x:v>1524.9236653645833</x:v>
      </x:c>
      <x:c r="C133" s="25" t="n">
        <x:v>1512.31396484375</x:v>
      </x:c>
      <x:c r="D133" s="25" t="n">
        <x:v>1513.20166015625</x:v>
      </x:c>
      <x:c r="E133" s="25" t="n">
        <x:v>1512.3853352864585</x:v>
      </x:c>
      <x:c r="F133" s="25" t="n">
        <x:v>1491.5027262369792</x:v>
      </x:c>
      <x:c r="G133" s="25" t="n">
        <x:v>1463.183349609375</x:v>
      </x:c>
      <x:c r="H133" s="25" t="n">
        <x:v>632.2121988932291</x:v>
      </x:c>
      <x:c r="I133" s="25" t="n">
        <x:v>1510.5799560546875</x:v>
      </x:c>
      <x:c r="J133" s="25" t="n">
        <x:v>1551.7366536458335</x:v>
      </x:c>
      <x:c r="K133" s="25" t="n">
        <x:v>692.0077311197916</x:v>
      </x:c>
      <x:c r="L133" s="25" t="n">
        <x:v>669.0465901692709</x:v>
      </x:c>
      <x:c r="M133" s="25" t="n">
        <x:v>1424.8655937743456</x:v>
      </x:c>
      <x:c r="N133" s="25" t="n">
        <x:v>1503.5857340494792</x:v>
      </x:c>
      <x:c r="O133" s="25" t="n">
        <x:v>665.0360107421875</x:v>
      </x:c>
      <x:c r="P133" s="25" t="n">
        <x:v>661.5083414713541</x:v>
      </x:c>
      <x:c r="Q133" s="25" t="n">
        <x:v>648.2750244140625</x:v>
      </x:c>
      <x:c r="R133" s="25" t="n">
        <x:v>651.6972249348959</x:v>
      </x:c>
      <x:c r="S133" s="25" t="n">
        <x:v>676.2200113932291</x:v>
      </x:c>
      <x:c r="T133" s="25" t="n">
        <x:v>693.6192494791661</x:v>
      </x:c>
      <x:c r="U133" s="25" t="n">
        <x:v>673.3586832682291</x:v>
      </x:c>
      <x:c r="V133" s="25" t="n">
        <x:v>628.5716552734375</x:v>
      </x:c>
      <x:c r="W133" s="25" t="n">
        <x:v>606.8751385416836</x:v>
      </x:c>
      <x:c r="X133" s="25" t="n">
        <x:v>617.3246256510416</x:v>
      </x:c>
      <x:c r="Y133" s="25" t="n">
        <x:v>638.1233317057291</x:v>
      </x:c>
      <x:c r="Z133" s="25" t="n">
        <x:v>636.7211930354437</x:v>
      </x:c>
      <x:c r="AA133" s="25" t="n">
        <x:v>620.6654459635416</x:v>
      </x:c>
      <x:c r="AB133" s="25" t="n">
        <x:v>607.135009765625</x:v>
      </x:c>
      <x:c r="AC133" s="25" t="n">
        <x:v>608.5029414097468</x:v>
      </x:c>
      <x:c r="AD133" s="25" t="n">
        <x:v>623.3492024739584</x:v>
      </x:c>
      <x:c r="AE133" s="25" t="n">
        <x:v>644.1266682942709</x:v>
      </x:c>
      <x:c r="AF133" s="25" t="n">
        <x:v>646.4174728393555</x:v>
      </x:c>
      <x:c r="AG133" s="25" t="n">
        <x:v>617.4501342773438</x:v>
      </x:c>
      <x:c r="AH133" s="25" t="n">
        <x:v>1391.1091715494792</x:v>
      </x:c>
      <x:c r="AI133" s="25" t="n">
        <x:v>1333.929189046224</x:v>
      </x:c>
      <x:c r="AJ133" s="25" t="n">
        <x:v>548.3042805989584</x:v>
      </x:c>
      <x:c r="AK133" s="25" t="n">
        <x:v>0</x:v>
      </x:c>
      <x:c r="AL133" s="25" t="n">
        <x:v>0</x:v>
      </x:c>
      <x:c r="AM133" s="25" t="n">
        <x:v>0</x:v>
      </x:c>
      <x:c r="AN133" s="25" t="n">
        <x:v>0</x:v>
      </x:c>
      <x:c r="AO133" s="25" t="n">
        <x:v>0</x:v>
      </x:c>
      <x:c r="AP133" s="25" t="n">
        <x:v>0</x:v>
      </x:c>
      <x:c r="AQ133" s="25" t="n">
        <x:v>0</x:v>
      </x:c>
      <x:c r="AR133" s="25" t="n">
        <x:v>33.334055582682254</x:v>
      </x:c>
      <x:c r="AS133" s="25" t="n">
        <x:v>411.2283121744792</x:v>
      </x:c>
      <x:c r="AT133" s="25" t="n">
        <x:v>344.6479085286458</x:v>
      </x:c>
      <x:c r="AU133" s="25" t="n">
        <x:v>1093.8163248697917</x:v>
      </x:c>
      <x:c r="AV133" s="25" t="n">
        <x:v>0</x:v>
      </x:c>
      <x:c r="AW133" s="25" t="n">
        <x:v>0</x:v>
      </x:c>
      <x:c r="AX133" s="25" t="n">
        <x:v>0</x:v>
      </x:c>
      <x:c r="AY133" s="25" t="n">
        <x:v>0</x:v>
      </x:c>
      <x:c r="AZ133" s="25" t="n">
        <x:v>0</x:v>
      </x:c>
      <x:c r="BA133" s="25" t="n">
        <x:v>0</x:v>
      </x:c>
      <x:c r="BB133" s="25" t="n">
        <x:v>0</x:v>
      </x:c>
      <x:c r="BC133" s="25" t="n">
        <x:v>0</x:v>
      </x:c>
      <x:c r="BD133" s="25" t="n">
        <x:v>0</x:v>
      </x:c>
      <x:c r="BE133" s="25" t="n">
        <x:v>0</x:v>
      </x:c>
      <x:c r="BF133" s="25" t="n">
        <x:v>0</x:v>
      </x:c>
      <x:c r="BG133" s="25" t="n">
        <x:v>0</x:v>
      </x:c>
      <x:c r="BH133" s="25" t="n">
        <x:v>0</x:v>
      </x:c>
      <x:c r="BI133" s="25" t="n">
        <x:v>0</x:v>
      </x:c>
      <x:c r="BJ133" s="25" t="n">
        <x:v>0</x:v>
      </x:c>
      <x:c r="BK133" s="25" t="n">
        <x:v>0</x:v>
      </x:c>
      <x:c r="BL133" s="25" t="n">
        <x:v>0</x:v>
      </x:c>
      <x:c r="BM133" s="25" t="n">
        <x:v>0</x:v>
      </x:c>
      <x:c r="BN133" s="25" t="n">
        <x:v>0</x:v>
      </x:c>
      <x:c r="BO133" s="25" t="n">
        <x:v>810.8387044270834</x:v>
      </x:c>
      <x:c r="BP133" s="25" t="n">
        <x:v>781.5887044270834</x:v>
      </x:c>
      <x:c r="BQ133" s="25" t="n">
        <x:v>750.5826822916667</x:v>
      </x:c>
      <x:c r="BR133" s="25" t="n">
        <x:v>759.4874674479167</x:v>
      </x:c>
      <x:c r="BS133" s="25" t="n">
        <x:v>809.27978515625</x:v>
      </x:c>
      <x:c r="BT133" s="25" t="n">
        <x:v>763.98095703125</x:v>
      </x:c>
      <x:c r="BU133" s="25" t="n">
        <x:v>662.8487141927084</x:v>
      </x:c>
      <x:c r="BV133" s="25" t="n">
        <x:v>682.598388671875</x:v>
      </x:c>
      <x:c r="BW133" s="25" t="n">
        <x:v>718.2687174479167</x:v>
      </x:c>
      <x:c r="BX133" s="25" t="n">
        <x:v>733.580810546875</x:v>
      </x:c>
      <x:c r="BY133" s="25" t="n">
        <x:v>803.1661783854167</x:v>
      </x:c>
      <x:c r="BZ133" s="25" t="n">
        <x:v>881.9119466145834</x:v>
      </x:c>
      <x:c r="CA133" s="25" t="n">
        <x:v>0</x:v>
      </x:c>
      <x:c r="CB133" s="25" t="n">
        <x:v>0</x:v>
      </x:c>
      <x:c r="CC133" s="25" t="n">
        <x:v>0</x:v>
      </x:c>
      <x:c r="CD133" s="25" t="n">
        <x:v>0</x:v>
      </x:c>
      <x:c r="CE133" s="25" t="n">
        <x:v>0</x:v>
      </x:c>
      <x:c r="CF133" s="25" t="n">
        <x:v>0</x:v>
      </x:c>
      <x:c r="CG133" s="25" t="n">
        <x:v>0</x:v>
      </x:c>
      <x:c r="CH133" s="25" t="n">
        <x:v>0</x:v>
      </x:c>
      <x:c r="CI133" s="25" t="n">
        <x:v>0</x:v>
      </x:c>
      <x:c r="CJ133" s="25" t="n">
        <x:v>0</x:v>
      </x:c>
      <x:c r="CK133" s="25" t="n">
        <x:v>0</x:v>
      </x:c>
      <x:c r="CL133" s="25" t="n">
        <x:v>0</x:v>
      </x:c>
      <x:c r="CM133" s="25" t="n">
        <x:v>1117.5033365885417</x:v>
      </x:c>
      <x:c r="CN133" s="25" t="n">
        <x:v>1204.7132161458335</x:v>
      </x:c>
      <x:c r="CO133" s="25" t="n">
        <x:v>1237.9861653645835</x:v>
      </x:c>
      <x:c r="CP133" s="25" t="n">
        <x:v>941.6388391565426</x:v>
      </x:c>
      <x:c r="CQ133" s="25" t="n">
        <x:v>523.1019287109375</x:v>
      </x:c>
      <x:c r="CR133" s="25" t="n">
        <x:v>558.9006754557291</x:v>
      </x:c>
      <x:c r="CS133" s="25" t="n">
        <x:v>509.1208089192708</x:v>
      </x:c>
      <x:c r="CT133" s="25" t="n">
        <x:v>508.1310628255208</x:v>
      </x:c>
      <x:c r="CU133" s="25" t="n">
        <x:v>577.7353108723959</x:v>
      </x:c>
      <x:c r="CV133" s="25" t="n">
        <x:v>674.9745686848959</x:v>
      </x:c>
      <x:c r="CW133" s="25" t="n">
        <x:v>738.7834065755209</x:v>
      </x:c>
      <x:c r="CX133" s="25" t="n">
        <x:v>774.0743001302084</x:v>
      </x:c>
      <x:c r="CY133" s="25" t="n">
        <x:v>802.6837565104166</x:v>
      </x:c>
      <x:c r="CZ133" s="25" t="n">
        <x:v>837.3484497070312</x:v>
      </x:c>
      <x:c r="DA133" s="25" t="n">
        <x:v>856.8630167643229</x:v>
      </x:c>
      <x:c r="DB133" s="25" t="n">
        <x:v>891.9012654622396</x:v>
      </x:c>
      <x:c r="DC133" s="25" t="n">
        <x:v>970.92529296875</x:v>
      </x:c>
      <x:c r="DD133" s="25" t="n">
        <x:v>886.6789143880209</x:v>
      </x:c>
      <x:c r="DE133" s="25" t="n">
        <x:v>704.2108764648438</x:v>
      </x:c>
      <x:c r="DF133" s="25" t="n">
        <x:v>713.9529012044271</x:v>
      </x:c>
      <x:c r="DG133" s="25" t="n">
        <x:v>786.0378926595052</x:v>
      </x:c>
      <x:c r="DH133" s="25" t="n">
        <x:v>812.8687337239584</x:v>
      </x:c>
      <x:c r="DI133" s="25" t="n">
        <x:v>822.759999593099</x:v>
      </x:c>
      <x:c r="DJ133" s="25" t="n">
        <x:v>861.1086756388346</x:v>
      </x:c>
      <x:c r="DK133" s="25" t="n">
        <x:v>83.79833984375</x:v>
      </x:c>
      <x:c r="DL133" s="25" t="n">
        <x:v>98.449462890625</x:v>
      </x:c>
      <x:c r="DM133" s="25" t="n">
        <x:v>69.55896731217695</x:v>
      </x:c>
      <x:c r="DN133" s="25" t="n">
        <x:v>27.0966796875</x:v>
      </x:c>
      <x:c r="DO133" s="25" t="n">
        <x:v>20.03483072916663</x:v>
      </x:c>
      <x:c r="DP133" s="25" t="n">
        <x:v>34.904091273744825</x:v>
      </x:c>
      <x:c r="DQ133" s="25" t="n">
        <x:v>60.46663411458326</x:v>
      </x:c>
      <x:c r="DR133" s="25" t="n">
        <x:v>93.14404296875</x:v>
      </x:c>
      <x:c r="DS133" s="25" t="n">
        <x:v>146.3063115014046</x:v>
      </x:c>
      <x:c r="DT133" s="25" t="n">
        <x:v>55.24666341145826</x:v>
      </x:c>
      <x:c r="DU133" s="25" t="n">
        <x:v>57.77132161458326</x:v>
      </x:c>
      <x:c r="DV133" s="25" t="n">
        <x:v>895.7098089843834</x:v>
      </x:c>
      <x:c r="DW133" s="25" t="n">
        <x:v>875.1499837239584</x:v>
      </x:c>
      <x:c r="DX133" s="25" t="n">
        <x:v>840.8868001302084</x:v>
      </x:c>
      <x:c r="DY133" s="25" t="n">
        <x:v>841.724853515625</x:v>
      </x:c>
      <x:c r="DZ133" s="25" t="n">
        <x:v>878.4632975260416</x:v>
      </x:c>
      <x:c r="EA133" s="25" t="n">
        <x:v>892.4801432291666</x:v>
      </x:c>
      <x:c r="EB133" s="25" t="n">
        <x:v>820.6145833333334</x:v>
      </x:c>
      <x:c r="EC133" s="25" t="n">
        <x:v>714.038330078125</x:v>
      </x:c>
      <x:c r="ED133" s="25" t="n">
        <x:v>1457.1767487702546</x:v>
      </x:c>
      <x:c r="EE133" s="25" t="n">
        <x:v>0</x:v>
      </x:c>
      <x:c r="EF133" s="25" t="n">
        <x:v>685.04833984375</x:v>
      </x:c>
      <x:c r="EG133" s="25" t="n">
        <x:v>721.4469401041666</x:v>
      </x:c>
      <x:c r="EH133" s="25" t="n">
        <x:v>721.969970703125</x:v>
      </x:c>
      <x:c r="EI133" s="25" t="n">
        <x:v>683.306640625</x:v>
      </x:c>
      <x:c r="EJ133" s="25" t="n">
        <x:v>679.4915364583334</x:v>
      </x:c>
      <x:c r="EK133" s="25" t="n">
        <x:v>683.8229166666666</x:v>
      </x:c>
      <x:c r="EL133" s="25" t="n">
        <x:v>695.461669921875</x:v>
      </x:c>
      <x:c r="EM133" s="25" t="n">
        <x:v>731.2059733072916</x:v>
      </x:c>
      <x:c r="EN133" s="25" t="n">
        <x:v>676.9888509114584</x:v>
      </x:c>
      <x:c r="EO133" s="25" t="n">
        <x:v>551.6716715494791</x:v>
      </x:c>
      <x:c r="EP133" s="25" t="n">
        <x:f>SUM(B133:EO133)</x:f>
        <x:v>78588.46462237468</x:v>
      </x:c>
      <x:c r="EQ133" s="29" t="n">
        <x:v>48634.0197966541</x:v>
      </x:c>
    </x:row>
    <x:row r="134" ht="14" customHeight="1">
      <x:c r="A134" s="23" t="n">
        <x:v>45821</x:v>
      </x:c>
      <x:c r="B134" s="25" t="n">
        <x:v>503.287353515625</x:v>
      </x:c>
      <x:c r="C134" s="25" t="n">
        <x:v>1353.1840479811056</x:v>
      </x:c>
      <x:c r="D134" s="25" t="n">
        <x:v>561.2483317057291</x:v>
      </x:c>
      <x:c r="E134" s="25" t="n">
        <x:v>531.3599446614584</x:v>
      </x:c>
      <x:c r="F134" s="25" t="n">
        <x:v>522.1941324869791</x:v>
      </x:c>
      <x:c r="G134" s="25" t="n">
        <x:v>550.0083414713541</x:v>
      </x:c>
      <x:c r="H134" s="25" t="n">
        <x:v>546.5469563802084</x:v>
      </x:c>
      <x:c r="I134" s="25" t="n">
        <x:v>514.5057373046875</x:v>
      </x:c>
      <x:c r="J134" s="25" t="n">
        <x:v>482.9683430989583</x:v>
      </x:c>
      <x:c r="K134" s="25" t="n">
        <x:v>482.2266438802083</x:v>
      </x:c>
      <x:c r="L134" s="25" t="n">
        <x:v>515.710205078125</x:v>
      </x:c>
      <x:c r="M134" s="25" t="n">
        <x:v>543.9683430989584</x:v>
      </x:c>
      <x:c r="N134" s="25" t="n">
        <x:v>514.312255859375</x:v>
      </x:c>
      <x:c r="O134" s="25" t="n">
        <x:v>464.4654947916667</x:v>
      </x:c>
      <x:c r="P134" s="25" t="n">
        <x:v>433.2483317057292</x:v>
      </x:c>
      <x:c r="Q134" s="25" t="n">
        <x:v>434.9491373697917</x:v>
      </x:c>
      <x:c r="R134" s="25" t="n">
        <x:v>471.6583251953125</x:v>
      </x:c>
      <x:c r="S134" s="25" t="n">
        <x:v>504.4116617838542</x:v>
      </x:c>
      <x:c r="T134" s="25" t="n">
        <x:v>482.7288833333296</x:v>
      </x:c>
      <x:c r="U134" s="25" t="n">
        <x:v>460.6440022786458</x:v>
      </x:c>
      <x:c r="V134" s="25" t="n">
        <x:v>463.989990234375</x:v>
      </x:c>
      <x:c r="W134" s="25" t="n">
        <x:v>466.83788216145086</x:v>
      </x:c>
      <x:c r="X134" s="25" t="n">
        <x:v>456.3505859375</x:v>
      </x:c>
      <x:c r="Y134" s="25" t="n">
        <x:v>449.0900065104167</x:v>
      </x:c>
      <x:c r="Z134" s="25" t="n">
        <x:v>468.0856214215358</x:v>
      </x:c>
      <x:c r="AA134" s="25" t="n">
        <x:v>463.56298828125</x:v>
      </x:c>
      <x:c r="AB134" s="25" t="n">
        <x:v>438.9366861979167</x:v>
      </x:c>
      <x:c r="AC134" s="25" t="n">
        <x:v>448.835896730423</x:v>
      </x:c>
      <x:c r="AD134" s="25" t="n">
        <x:v>470.2732340494792</x:v>
      </x:c>
      <x:c r="AE134" s="25" t="n">
        <x:v>469.670402020216</x:v>
      </x:c>
      <x:c r="AF134" s="25" t="n">
        <x:v>425.48716990152997</x:v>
      </x:c>
      <x:c r="AG134" s="25" t="n">
        <x:v>405.5099690755208</x:v>
      </x:c>
      <x:c r="AH134" s="25" t="n">
        <x:v>409.2704162597656</x:v>
      </x:c>
      <x:c r="AI134" s="25" t="n">
        <x:v>1205.6935424804688</x:v>
      </x:c>
      <x:c r="AJ134" s="25" t="n">
        <x:v>0</x:v>
      </x:c>
      <x:c r="AK134" s="25" t="n">
        <x:v>0</x:v>
      </x:c>
      <x:c r="AL134" s="25" t="n">
        <x:v>0</x:v>
      </x:c>
      <x:c r="AM134" s="25" t="n">
        <x:v>0</x:v>
      </x:c>
      <x:c r="AN134" s="25" t="n">
        <x:v>0</x:v>
      </x:c>
      <x:c r="AO134" s="25" t="n">
        <x:v>0</x:v>
      </x:c>
      <x:c r="AP134" s="25" t="n">
        <x:v>0</x:v>
      </x:c>
      <x:c r="AQ134" s="25" t="n">
        <x:v>0</x:v>
      </x:c>
      <x:c r="AR134" s="25" t="n">
        <x:v>0</x:v>
      </x:c>
      <x:c r="AS134" s="25" t="n">
        <x:v>0</x:v>
      </x:c>
      <x:c r="AT134" s="25" t="n">
        <x:v>0</x:v>
      </x:c>
      <x:c r="AU134" s="25" t="n">
        <x:v>0</x:v>
      </x:c>
      <x:c r="AV134" s="25" t="n">
        <x:v>0</x:v>
      </x:c>
      <x:c r="AW134" s="25" t="n">
        <x:v>0</x:v>
      </x:c>
      <x:c r="AX134" s="25" t="n">
        <x:v>0</x:v>
      </x:c>
      <x:c r="AY134" s="25" t="n">
        <x:v>0</x:v>
      </x:c>
      <x:c r="AZ134" s="25" t="n">
        <x:v>0</x:v>
      </x:c>
      <x:c r="BA134" s="25" t="n">
        <x:v>0</x:v>
      </x:c>
      <x:c r="BB134" s="25" t="n">
        <x:v>0</x:v>
      </x:c>
      <x:c r="BC134" s="25" t="n">
        <x:v>0</x:v>
      </x:c>
      <x:c r="BD134" s="25" t="n">
        <x:v>0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0</x:v>
      </x:c>
      <x:c r="BQ134" s="25" t="n">
        <x:v>0</x:v>
      </x:c>
      <x:c r="BR134" s="25" t="n">
        <x:v>0</x:v>
      </x:c>
      <x:c r="BS134" s="25" t="n">
        <x:v>0</x:v>
      </x:c>
      <x:c r="BT134" s="25" t="n">
        <x:v>0</x:v>
      </x:c>
      <x:c r="BU134" s="25" t="n">
        <x:v>0</x:v>
      </x:c>
      <x:c r="BV134" s="25" t="n">
        <x:v>0</x:v>
      </x:c>
      <x:c r="BW134" s="25" t="n">
        <x:v>0</x:v>
      </x:c>
      <x:c r="BX134" s="25" t="n">
        <x:v>0</x:v>
      </x:c>
      <x:c r="BY134" s="25" t="n">
        <x:v>0</x:v>
      </x:c>
      <x:c r="BZ134" s="25" t="n">
        <x:v>0</x:v>
      </x:c>
      <x:c r="CA134" s="25" t="n">
        <x:v>0</x:v>
      </x:c>
      <x:c r="CB134" s="25" t="n">
        <x:v>0</x:v>
      </x:c>
      <x:c r="CC134" s="25" t="n">
        <x:v>0</x:v>
      </x:c>
      <x:c r="CD134" s="25" t="n">
        <x:v>0</x:v>
      </x:c>
      <x:c r="CE134" s="25" t="n">
        <x:v>0</x:v>
      </x:c>
      <x:c r="CF134" s="25" t="n">
        <x:v>0</x:v>
      </x:c>
      <x:c r="CG134" s="25" t="n">
        <x:v>0</x:v>
      </x:c>
      <x:c r="CH134" s="25" t="n">
        <x:v>0</x:v>
      </x:c>
      <x:c r="CI134" s="25" t="n">
        <x:v>0</x:v>
      </x:c>
      <x:c r="CJ134" s="25" t="n">
        <x:v>0</x:v>
      </x:c>
      <x:c r="CK134" s="25" t="n">
        <x:v>0</x:v>
      </x:c>
      <x:c r="CL134" s="25" t="n">
        <x:v>0</x:v>
      </x:c>
      <x:c r="CM134" s="25" t="n">
        <x:v>0</x:v>
      </x:c>
      <x:c r="CN134" s="25" t="n">
        <x:v>24.189656575520832</x:v>
      </x:c>
      <x:c r="CO134" s="25" t="n">
        <x:v>57.830769856770836</x:v>
      </x:c>
      <x:c r="CP134" s="25" t="n">
        <x:v>35.454996744791664</x:v>
      </x:c>
      <x:c r="CQ134" s="25" t="n">
        <x:v>67.4222412109375</x:v>
      </x:c>
      <x:c r="CR134" s="25" t="n">
        <x:v>89.96097819010417</x:v>
      </x:c>
      <x:c r="CS134" s="25" t="n">
        <x:v>87.72041829427083</x:v>
      </x:c>
      <x:c r="CT134" s="25" t="n">
        <x:v>116.218505859375</x:v>
      </x:c>
      <x:c r="CU134" s="25" t="n">
        <x:v>142.98604329427084</x:v>
      </x:c>
      <x:c r="CV134" s="25" t="n">
        <x:v>181.23583984375</x:v>
      </x:c>
      <x:c r="CW134" s="25" t="n">
        <x:v>272.7679036458333</x:v>
      </x:c>
      <x:c r="CX134" s="25" t="n">
        <x:v>304.7809651692708</x:v>
      </x:c>
      <x:c r="CY134" s="25" t="n">
        <x:v>258.8341878255208</x:v>
      </x:c>
      <x:c r="CZ134" s="25" t="n">
        <x:v>236.72770182291666</x:v>
      </x:c>
      <x:c r="DA134" s="25" t="n">
        <x:v>283.5268961588542</x:v>
      </x:c>
      <x:c r="DB134" s="25" t="n">
        <x:v>368.71291097005206</x:v>
      </x:c>
      <x:c r="DC134" s="25" t="n">
        <x:v>420.4038899739583</x:v>
      </x:c>
      <x:c r="DD134" s="25" t="n">
        <x:v>441.25351969401044</x:v>
      </x:c>
      <x:c r="DE134" s="25" t="n">
        <x:v>459.25416056315106</x:v>
      </x:c>
      <x:c r="DF134" s="25" t="n">
        <x:v>0</x:v>
      </x:c>
      <x:c r="DG134" s="25" t="n">
        <x:v>435.92695949496226</x:v>
      </x:c>
      <x:c r="DH134" s="25" t="n">
        <x:v>0</x:v>
      </x:c>
      <x:c r="DI134" s="25" t="n">
        <x:v>0</x:v>
      </x:c>
      <x:c r="DJ134" s="25" t="n">
        <x:v>0</x:v>
      </x:c>
      <x:c r="DK134" s="25" t="n">
        <x:v>0</x:v>
      </x:c>
      <x:c r="DL134" s="25" t="n">
        <x:v>0</x:v>
      </x:c>
      <x:c r="DM134" s="25" t="n">
        <x:v>0</x:v>
      </x:c>
      <x:c r="DN134" s="25" t="n">
        <x:v>0</x:v>
      </x:c>
      <x:c r="DO134" s="25" t="n">
        <x:v>0</x:v>
      </x:c>
      <x:c r="DP134" s="25" t="n">
        <x:v>0</x:v>
      </x:c>
      <x:c r="DQ134" s="25" t="n">
        <x:v>0</x:v>
      </x:c>
      <x:c r="DR134" s="25" t="n">
        <x:v>0</x:v>
      </x:c>
      <x:c r="DS134" s="25" t="n">
        <x:v>0</x:v>
      </x:c>
      <x:c r="DT134" s="25" t="n">
        <x:v>0</x:v>
      </x:c>
      <x:c r="DU134" s="25" t="n">
        <x:v>0</x:v>
      </x:c>
      <x:c r="DV134" s="25" t="n">
        <x:v>576.9349066406334</x:v>
      </x:c>
      <x:c r="DW134" s="25" t="n">
        <x:v>606.1899820963541</x:v>
      </x:c>
      <x:c r="DX134" s="25" t="n">
        <x:v>650.3227945963541</x:v>
      </x:c>
      <x:c r="DY134" s="25" t="n">
        <x:v>642.945068359375</x:v>
      </x:c>
      <x:c r="DZ134" s="25" t="n">
        <x:v>603.7933349609375</x:v>
      </x:c>
      <x:c r="EA134" s="25" t="n">
        <x:v>606.4090983072916</x:v>
      </x:c>
      <x:c r="EB134" s="25" t="n">
        <x:v>583.6987711588541</x:v>
      </x:c>
      <x:c r="EC134" s="25" t="n">
        <x:v>539.375</x:v>
      </x:c>
      <x:c r="ED134" s="25" t="n">
        <x:v>1162.6021412037037</x:v>
      </x:c>
      <x:c r="EE134" s="25" t="n">
        <x:v>0</x:v>
      </x:c>
      <x:c r="EF134" s="25" t="n">
        <x:v>514.5349934895834</x:v>
      </x:c>
      <x:c r="EG134" s="25" t="n">
        <x:v>474.8519287109375</x:v>
      </x:c>
      <x:c r="EH134" s="25" t="n">
        <x:v>501.1898193359375</x:v>
      </x:c>
      <x:c r="EI134" s="25" t="n">
        <x:v>564.2650146484375</x:v>
      </x:c>
      <x:c r="EJ134" s="25" t="n">
        <x:v>564.7445882161459</x:v>
      </x:c>
      <x:c r="EK134" s="25" t="n">
        <x:v>538.8524576822916</x:v>
      </x:c>
      <x:c r="EL134" s="25" t="n">
        <x:v>529.5950113932291</x:v>
      </x:c>
      <x:c r="EM134" s="25" t="n">
        <x:v>538.4921468098959</x:v>
      </x:c>
      <x:c r="EN134" s="25" t="n">
        <x:v>517.5264078776041</x:v>
      </x:c>
      <x:c r="EO134" s="25" t="n">
        <x:v>483.9666748046875</x:v>
      </x:c>
      <x:c r="EP134" s="25" t="n">
        <x:f>SUM(B134:EO134)</x:f>
        <x:v>33400.71954972352</x:v>
      </x:c>
      <x:c r="EQ134" s="29" t="n">
        <x:v>19936.906835944108</x:v>
      </x:c>
    </x:row>
    <x:row r="135" ht="14" customHeight="1">
      <x:c r="A135" s="23" t="n">
        <x:v>45822</x:v>
      </x:c>
      <x:c r="B135" s="25" t="n">
        <x:v>1184.6000315827537</x:v>
      </x:c>
      <x:c r="C135" s="25" t="n">
        <x:v>1364.598836263021</x:v>
      </x:c>
      <x:c r="D135" s="25" t="n">
        <x:v>531.4633382161459</x:v>
      </x:c>
      <x:c r="E135" s="25" t="n">
        <x:v>515.7670084635416</x:v>
      </x:c>
      <x:c r="F135" s="25" t="n">
        <x:v>514.5348307291666</x:v>
      </x:c>
      <x:c r="G135" s="25" t="n">
        <x:v>524.1199951171875</x:v>
      </x:c>
      <x:c r="H135" s="25" t="n">
        <x:v>512.8382975260416</x:v>
      </x:c>
      <x:c r="I135" s="25" t="n">
        <x:v>490.2839762369792</x:v>
      </x:c>
      <x:c r="J135" s="25" t="n">
        <x:v>478.5233154296875</x:v>
      </x:c>
      <x:c r="K135" s="25" t="n">
        <x:v>493.4425455729167</x:v>
      </x:c>
      <x:c r="L135" s="25" t="n">
        <x:v>519.2071940104166</x:v>
      </x:c>
      <x:c r="M135" s="25" t="n">
        <x:v>530.2950032552084</x:v>
      </x:c>
      <x:c r="N135" s="25" t="n">
        <x:v>508.4549153645833</x:v>
      </x:c>
      <x:c r="O135" s="25" t="n">
        <x:v>471.7313639322917</x:v>
      </x:c>
      <x:c r="P135" s="25" t="n">
        <x:v>453.0716552734375</x:v>
      </x:c>
      <x:c r="Q135" s="25" t="n">
        <x:v>470.1336669921875</x:v>
      </x:c>
      <x:c r="R135" s="25" t="n">
        <x:v>460.3055419921875</x:v>
      </x:c>
      <x:c r="S135" s="25" t="n">
        <x:v>434.7666829427083</x:v>
      </x:c>
      <x:c r="T135" s="25" t="n">
        <x:v>462.7261590494697</x:v>
      </x:c>
      <x:c r="U135" s="25" t="n">
        <x:v>474.2537841796875</x:v>
      </x:c>
      <x:c r="V135" s="25" t="n">
        <x:v>464.3733317057292</x:v>
      </x:c>
      <x:c r="W135" s="25" t="n">
        <x:v>494.04554720036685</x:v>
      </x:c>
      <x:c r="X135" s="25" t="n">
        <x:v>489.9499918619792</x:v>
      </x:c>
      <x:c r="Y135" s="25" t="n">
        <x:v>458.7449951171875</x:v>
      </x:c>
      <x:c r="Z135" s="25" t="n">
        <x:v>480.8527359366417</x:v>
      </x:c>
      <x:c r="AA135" s="25" t="n">
        <x:v>478.3059488932292</x:v>
      </x:c>
      <x:c r="AB135" s="25" t="n">
        <x:v>445.586669921875</x:v>
      </x:c>
      <x:c r="AC135" s="25" t="n">
        <x:v>457.3067277272542</x:v>
      </x:c>
      <x:c r="AD135" s="25" t="n">
        <x:v>461.4685872395833</x:v>
      </x:c>
      <x:c r="AE135" s="25" t="n">
        <x:v>447.96668295065564</x:v>
      </x:c>
      <x:c r="AF135" s="25" t="n">
        <x:v>447.67761484781903</x:v>
      </x:c>
      <x:c r="AG135" s="25" t="n">
        <x:v>421.14530181884766</x:v>
      </x:c>
      <x:c r="AH135" s="25" t="n">
        <x:v>389.11542256673175</x:v>
      </x:c>
      <x:c r="AI135" s="25" t="n">
        <x:v>1245.4652506510417</x:v>
      </x:c>
      <x:c r="AJ135" s="25" t="n">
        <x:v>0</x:v>
      </x:c>
      <x:c r="AK135" s="25" t="n">
        <x:v>0</x:v>
      </x:c>
      <x:c r="AL135" s="25" t="n">
        <x:v>0</x:v>
      </x:c>
      <x:c r="AM135" s="25" t="n">
        <x:v>0</x:v>
      </x:c>
      <x:c r="AN135" s="25" t="n">
        <x:v>0</x:v>
      </x:c>
      <x:c r="AO135" s="25" t="n">
        <x:v>0</x:v>
      </x:c>
      <x:c r="AP135" s="25" t="n">
        <x:v>0</x:v>
      </x:c>
      <x:c r="AQ135" s="25" t="n">
        <x:v>0</x:v>
      </x:c>
      <x:c r="AR135" s="25" t="n">
        <x:v>0</x:v>
      </x:c>
      <x:c r="AS135" s="25" t="n">
        <x:v>0</x:v>
      </x:c>
      <x:c r="AT135" s="25" t="n">
        <x:v>0</x:v>
      </x:c>
      <x:c r="AU135" s="25" t="n">
        <x:v>0</x:v>
      </x:c>
      <x:c r="AV135" s="25" t="n">
        <x:v>0</x:v>
      </x:c>
      <x:c r="AW135" s="25" t="n">
        <x:v>0</x:v>
      </x:c>
      <x:c r="AX135" s="25" t="n">
        <x:v>0</x:v>
      </x:c>
      <x:c r="AY135" s="25" t="n">
        <x:v>0</x:v>
      </x:c>
      <x:c r="AZ135" s="25" t="n">
        <x:v>0</x:v>
      </x:c>
      <x:c r="BA135" s="25" t="n">
        <x:v>0</x:v>
      </x:c>
      <x:c r="BB135" s="25" t="n">
        <x:v>0</x:v>
      </x:c>
      <x:c r="BC135" s="25" t="n">
        <x:v>0</x:v>
      </x:c>
      <x:c r="BD135" s="25" t="n">
        <x:v>0</x:v>
      </x:c>
      <x:c r="BE135" s="25" t="n">
        <x:v>0</x:v>
      </x:c>
      <x:c r="BF135" s="25" t="n">
        <x:v>0</x:v>
      </x:c>
      <x:c r="BG135" s="25" t="n">
        <x:v>0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0</x:v>
      </x:c>
      <x:c r="BP135" s="25" t="n">
        <x:v>0</x:v>
      </x:c>
      <x:c r="BQ135" s="25" t="n">
        <x:v>0</x:v>
      </x:c>
      <x:c r="BR135" s="25" t="n">
        <x:v>0</x:v>
      </x:c>
      <x:c r="BS135" s="25" t="n">
        <x:v>0</x:v>
      </x:c>
      <x:c r="BT135" s="25" t="n">
        <x:v>0</x:v>
      </x:c>
      <x:c r="BU135" s="25" t="n">
        <x:v>0</x:v>
      </x:c>
      <x:c r="BV135" s="25" t="n">
        <x:v>0</x:v>
      </x:c>
      <x:c r="BW135" s="25" t="n">
        <x:v>0</x:v>
      </x:c>
      <x:c r="BX135" s="25" t="n">
        <x:v>0</x:v>
      </x:c>
      <x:c r="BY135" s="25" t="n">
        <x:v>0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0</x:v>
      </x:c>
      <x:c r="CL135" s="25" t="n">
        <x:v>0</x:v>
      </x:c>
      <x:c r="CM135" s="25" t="n">
        <x:v>0</x:v>
      </x:c>
      <x:c r="CN135" s="25" t="n">
        <x:v>0</x:v>
      </x:c>
      <x:c r="CO135" s="25" t="n">
        <x:v>0</x:v>
      </x:c>
      <x:c r="CP135" s="25" t="n">
        <x:v>34.228352864583336</x:v>
      </x:c>
      <x:c r="CQ135" s="25" t="n">
        <x:v>38.0831298828125</x:v>
      </x:c>
      <x:c r="CR135" s="25" t="n">
        <x:v>45.047688802083336</x:v>
      </x:c>
      <x:c r="CS135" s="25" t="n">
        <x:v>107.26627604166667</x:v>
      </x:c>
      <x:c r="CT135" s="25" t="n">
        <x:v>224.00516764322916</x:v>
      </x:c>
      <x:c r="CU135" s="25" t="n">
        <x:v>253.93994140625</x:v>
      </x:c>
      <x:c r="CV135" s="25" t="n">
        <x:v>211.47249348958334</x:v>
      </x:c>
      <x:c r="CW135" s="25" t="n">
        <x:v>241.37410481770834</x:v>
      </x:c>
      <x:c r="CX135" s="25" t="n">
        <x:v>253.25113932291666</x:v>
      </x:c>
      <x:c r="CY135" s="25" t="n">
        <x:v>236.11372884114584</x:v>
      </x:c>
      <x:c r="CZ135" s="25" t="n">
        <x:v>281.19089762369794</x:v>
      </x:c>
      <x:c r="DA135" s="25" t="n">
        <x:v>330.56964111328125</x:v>
      </x:c>
      <x:c r="DB135" s="25" t="n">
        <x:v>359.069580078125</x:v>
      </x:c>
      <x:c r="DC135" s="25" t="n">
        <x:v>396.72385660807294</x:v>
      </x:c>
      <x:c r="DD135" s="25" t="n">
        <x:v>410.5621337890625</x:v>
      </x:c>
      <x:c r="DE135" s="25" t="n">
        <x:v>405.2333170572917</x:v>
      </x:c>
      <x:c r="DF135" s="25" t="n">
        <x:v>0</x:v>
      </x:c>
      <x:c r="DG135" s="25" t="n">
        <x:v>440.07492259352347</x:v>
      </x:c>
      <x:c r="DH135" s="25" t="n">
        <x:v>0</x:v>
      </x:c>
      <x:c r="DI135" s="25" t="n">
        <x:v>0</x:v>
      </x:c>
      <x:c r="DJ135" s="25" t="n">
        <x:v>0</x:v>
      </x:c>
      <x:c r="DK135" s="25" t="n">
        <x:v>0</x:v>
      </x:c>
      <x:c r="DL135" s="25" t="n">
        <x:v>0</x:v>
      </x:c>
      <x:c r="DM135" s="25" t="n">
        <x:v>0</x:v>
      </x:c>
      <x:c r="DN135" s="25" t="n">
        <x:v>0</x:v>
      </x:c>
      <x:c r="DO135" s="25" t="n">
        <x:v>0</x:v>
      </x:c>
      <x:c r="DP135" s="25" t="n">
        <x:v>0</x:v>
      </x:c>
      <x:c r="DQ135" s="25" t="n">
        <x:v>0</x:v>
      </x:c>
      <x:c r="DR135" s="25" t="n">
        <x:v>0</x:v>
      </x:c>
      <x:c r="DS135" s="25" t="n">
        <x:v>0</x:v>
      </x:c>
      <x:c r="DT135" s="25" t="n">
        <x:v>0</x:v>
      </x:c>
      <x:c r="DU135" s="25" t="n">
        <x:v>0</x:v>
      </x:c>
      <x:c r="DV135" s="25" t="n">
        <x:v>628.2363536458384</x:v>
      </x:c>
      <x:c r="DW135" s="25" t="n">
        <x:v>576.2150065104166</x:v>
      </x:c>
      <x:c r="DX135" s="25" t="n">
        <x:v>577.9400634765625</x:v>
      </x:c>
      <x:c r="DY135" s="25" t="n">
        <x:v>611.4452311197916</x:v>
      </x:c>
      <x:c r="DZ135" s="25" t="n">
        <x:v>628.8016764322916</x:v>
      </x:c>
      <x:c r="EA135" s="25" t="n">
        <x:v>602.6051025390625</x:v>
      </x:c>
      <x:c r="EB135" s="25" t="n">
        <x:v>569.5594482421875</x:v>
      </x:c>
      <x:c r="EC135" s="25" t="n">
        <x:v>549.058349609375</x:v>
      </x:c>
      <x:c r="ED135" s="25" t="n">
        <x:v>1102.3711073133682</x:v>
      </x:c>
      <x:c r="EE135" s="25" t="n">
        <x:v>0</x:v>
      </x:c>
      <x:c r="EF135" s="25" t="n">
        <x:v>511.8783365885417</x:v>
      </x:c>
      <x:c r="EG135" s="25" t="n">
        <x:v>527.8188069661459</x:v>
      </x:c>
      <x:c r="EH135" s="25" t="n">
        <x:v>543.6454264322916</x:v>
      </x:c>
      <x:c r="EI135" s="25" t="n">
        <x:v>528.3800048828125</x:v>
      </x:c>
      <x:c r="EJ135" s="25" t="n">
        <x:v>476.2353108723958</x:v>
      </x:c>
      <x:c r="EK135" s="25" t="n">
        <x:v>496.5782877604167</x:v>
      </x:c>
      <x:c r="EL135" s="25" t="n">
        <x:v>556.6616617838541</x:v>
      </x:c>
      <x:c r="EM135" s="25" t="n">
        <x:v>528.8290608723959</x:v>
      </x:c>
      <x:c r="EN135" s="25" t="n">
        <x:v>578.6139322916666</x:v>
      </x:c>
      <x:c r="EO135" s="25" t="n">
        <x:v>695.8816731770834</x:v>
      </x:c>
      <x:c r="EP135" s="25" t="n">
        <x:f>SUM(B135:EO135)</x:f>
        <x:v>34136.084163060106</x:v>
      </x:c>
      <x:c r="EQ135" s="29" t="n">
        <x:v>19771.965232553914</x:v>
      </x:c>
    </x:row>
    <x:row r="136" ht="14" customHeight="1">
      <x:c r="A136" s="23" t="n">
        <x:v>45823</x:v>
      </x:c>
      <x:c r="B136" s="25" t="n">
        <x:v>1528.972412109375</x:v>
      </x:c>
      <x:c r="C136" s="25" t="n">
        <x:v>1523.2474772135417</x:v>
      </x:c>
      <x:c r="D136" s="25" t="n">
        <x:v>1543.6216634114585</x:v>
      </x:c>
      <x:c r="E136" s="25" t="n">
        <x:v>1507.844482421875</x:v>
      </x:c>
      <x:c r="F136" s="25" t="n">
        <x:v>1502.41357421875</x:v>
      </x:c>
      <x:c r="G136" s="25" t="n">
        <x:v>1526.816650390625</x:v>
      </x:c>
      <x:c r="H136" s="25" t="n">
        <x:v>655.0227457682291</x:v>
      </x:c>
      <x:c r="I136" s="25" t="n">
        <x:v>1446.9041341145835</x:v>
      </x:c>
      <x:c r="J136" s="25" t="n">
        <x:v>1447.364990234375</x:v>
      </x:c>
      <x:c r="K136" s="25" t="n">
        <x:v>642.4530029296875</x:v>
      </x:c>
      <x:c r="L136" s="25" t="n">
        <x:v>667.6013590494791</x:v>
      </x:c>
      <x:c r="M136" s="25" t="n">
        <x:v>1486.6516520182292</x:v>
      </x:c>
      <x:c r="N136" s="25" t="n">
        <x:v>1428.7174072265625</x:v>
      </x:c>
      <x:c r="O136" s="25" t="n">
        <x:v>614.223388671875</x:v>
      </x:c>
      <x:c r="P136" s="25" t="n">
        <x:v>681.1283365885416</x:v>
      </x:c>
      <x:c r="Q136" s="25" t="n">
        <x:v>651.2212727864584</x:v>
      </x:c>
      <x:c r="R136" s="25" t="n">
        <x:v>630.1416015625</x:v>
      </x:c>
      <x:c r="S136" s="25" t="n">
        <x:v>650.8966471354166</x:v>
      </x:c>
      <x:c r="T136" s="25" t="n">
        <x:v>637.1125669921943</x:v>
      </x:c>
      <x:c r="U136" s="25" t="n">
        <x:v>621.8237711588541</x:v>
      </x:c>
      <x:c r="V136" s="25" t="n">
        <x:v>620.5450032552084</x:v>
      </x:c>
      <x:c r="W136" s="25" t="n">
        <x:v>610.7235856118301</x:v>
      </x:c>
      <x:c r="X136" s="25" t="n">
        <x:v>603.0743408203125</x:v>
      </x:c>
      <x:c r="Y136" s="25" t="n">
        <x:v>617.1016845703125</x:v>
      </x:c>
      <x:c r="Z136" s="25" t="n">
        <x:v>654.6045529941717</x:v>
      </x:c>
      <x:c r="AA136" s="25" t="n">
        <x:v>650.6223958333334</x:v>
      </x:c>
      <x:c r="AB136" s="25" t="n">
        <x:v>606.5</x:v>
      </x:c>
      <x:c r="AC136" s="25" t="n">
        <x:v>588.5201522509257</x:v>
      </x:c>
      <x:c r="AD136" s="25" t="n">
        <x:v>594.2400716145834</x:v>
      </x:c>
      <x:c r="AE136" s="25" t="n">
        <x:v>598.1199869712194</x:v>
      </x:c>
      <x:c r="AF136" s="25" t="n">
        <x:v>569.4787216186523</x:v>
      </x:c>
      <x:c r="AG136" s="25" t="n">
        <x:v>554.6309356689453</x:v>
      </x:c>
      <x:c r="AH136" s="25" t="n">
        <x:v>1374.7708536783855</x:v>
      </x:c>
      <x:c r="AI136" s="25" t="n">
        <x:v>1320.7398579915366</x:v>
      </x:c>
      <x:c r="AJ136" s="25" t="n">
        <x:v>455.5510873982082</x:v>
      </x:c>
      <x:c r="AK136" s="25" t="n">
        <x:v>0</x:v>
      </x:c>
      <x:c r="AL136" s="25" t="n">
        <x:v>0</x:v>
      </x:c>
      <x:c r="AM136" s="25" t="n">
        <x:v>0</x:v>
      </x:c>
      <x:c r="AN136" s="25" t="n">
        <x:v>0</x:v>
      </x:c>
      <x:c r="AO136" s="25" t="n">
        <x:v>0</x:v>
      </x:c>
      <x:c r="AP136" s="25" t="n">
        <x:v>0</x:v>
      </x:c>
      <x:c r="AQ136" s="25" t="n">
        <x:v>0</x:v>
      </x:c>
      <x:c r="AR136" s="25" t="n">
        <x:v>0</x:v>
      </x:c>
      <x:c r="AS136" s="25" t="n">
        <x:v>0</x:v>
      </x:c>
      <x:c r="AT136" s="25" t="n">
        <x:v>0</x:v>
      </x:c>
      <x:c r="AU136" s="25" t="n">
        <x:v>0</x:v>
      </x:c>
      <x:c r="AV136" s="25" t="n">
        <x:v>0</x:v>
      </x:c>
      <x:c r="AW136" s="25" t="n">
        <x:v>0</x:v>
      </x:c>
      <x:c r="AX136" s="25" t="n">
        <x:v>0</x:v>
      </x:c>
      <x:c r="AY136" s="25" t="n">
        <x:v>0</x:v>
      </x:c>
      <x:c r="AZ136" s="25" t="n">
        <x:v>0</x:v>
      </x:c>
      <x:c r="BA136" s="25" t="n">
        <x:v>0</x:v>
      </x:c>
      <x:c r="BB136" s="25" t="n">
        <x:v>0</x:v>
      </x:c>
      <x:c r="BC136" s="25" t="n">
        <x:v>0</x:v>
      </x:c>
      <x:c r="BD136" s="25" t="n">
        <x:v>0</x:v>
      </x:c>
      <x:c r="BE136" s="25" t="n">
        <x:v>0</x:v>
      </x:c>
      <x:c r="BF136" s="25" t="n">
        <x:v>0</x:v>
      </x:c>
      <x:c r="BG136" s="25" t="n">
        <x:v>0</x:v>
      </x:c>
      <x:c r="BH136" s="25" t="n">
        <x:v>0</x:v>
      </x:c>
      <x:c r="BI136" s="25" t="n">
        <x:v>0</x:v>
      </x:c>
      <x:c r="BJ136" s="25" t="n">
        <x:v>0</x:v>
      </x:c>
      <x:c r="BK136" s="25" t="n">
        <x:v>0</x:v>
      </x:c>
      <x:c r="BL136" s="25" t="n">
        <x:v>0</x:v>
      </x:c>
      <x:c r="BM136" s="25" t="n">
        <x:v>0</x:v>
      </x:c>
      <x:c r="BN136" s="25" t="n">
        <x:v>0</x:v>
      </x:c>
      <x:c r="BO136" s="25" t="n">
        <x:v>46.513264973958336</x:v>
      </x:c>
      <x:c r="BP136" s="25" t="n">
        <x:v>974.1800944010417</x:v>
      </x:c>
      <x:c r="BQ136" s="25" t="n">
        <x:v>955.6180013020834</x:v>
      </x:c>
      <x:c r="BR136" s="25" t="n">
        <x:v>867.2195638020834</x:v>
      </x:c>
      <x:c r="BS136" s="25" t="n">
        <x:v>868.3998209635417</x:v>
      </x:c>
      <x:c r="BT136" s="25" t="n">
        <x:v>869.9622395833334</x:v>
      </x:c>
      <x:c r="BU136" s="25" t="n">
        <x:v>857.1858723958334</x:v>
      </x:c>
      <x:c r="BV136" s="25" t="n">
        <x:v>904.6436360677084</x:v>
      </x:c>
      <x:c r="BW136" s="25" t="n">
        <x:v>895.1815592447917</x:v>
      </x:c>
      <x:c r="BX136" s="25" t="n">
        <x:v>787.7283528645834</x:v>
      </x:c>
      <x:c r="BY136" s="25" t="n">
        <x:v>679.2322591145834</x:v>
      </x:c>
      <x:c r="BZ136" s="25" t="n">
        <x:v>0</x:v>
      </x:c>
      <x:c r="CA136" s="25" t="n">
        <x:v>19.76464843750063</x:v>
      </x:c>
      <x:c r="CB136" s="25" t="n">
        <x:v>0</x:v>
      </x:c>
      <x:c r="CC136" s="25" t="n">
        <x:v>86.80623372395894</x:v>
      </x:c>
      <x:c r="CD136" s="25" t="n">
        <x:v>49.41129557291666</x:v>
      </x:c>
      <x:c r="CE136" s="25" t="n">
        <x:v>44.28898111979132</x:v>
      </x:c>
      <x:c r="CF136" s="25" t="n">
        <x:v>0</x:v>
      </x:c>
      <x:c r="CG136" s="25" t="n">
        <x:v>0</x:v>
      </x:c>
      <x:c r="CH136" s="25" t="n">
        <x:v>0</x:v>
      </x:c>
      <x:c r="CI136" s="25" t="n">
        <x:v>0</x:v>
      </x:c>
      <x:c r="CJ136" s="25" t="n">
        <x:v>0</x:v>
      </x:c>
      <x:c r="CK136" s="25" t="n">
        <x:v>0</x:v>
      </x:c>
      <x:c r="CL136" s="25" t="n">
        <x:v>0</x:v>
      </x:c>
      <x:c r="CM136" s="25" t="n">
        <x:v>1140.3736979166667</x:v>
      </x:c>
      <x:c r="CN136" s="25" t="n">
        <x:v>1189.988525390625</x:v>
      </x:c>
      <x:c r="CO136" s="25" t="n">
        <x:v>425.390869140625</x:v>
      </x:c>
      <x:c r="CP136" s="25" t="n">
        <x:v>470.2725016276042</x:v>
      </x:c>
      <x:c r="CQ136" s="25" t="n">
        <x:v>470.4564615885417</x:v>
      </x:c>
      <x:c r="CR136" s="25" t="n">
        <x:v>483.7450764973958</x:v>
      </x:c>
      <x:c r="CS136" s="25" t="n">
        <x:v>536.623779296875</x:v>
      </x:c>
      <x:c r="CT136" s="25" t="n">
        <x:v>602.4934488932291</x:v>
      </x:c>
      <x:c r="CU136" s="25" t="n">
        <x:v>647.2955322265625</x:v>
      </x:c>
      <x:c r="CV136" s="25" t="n">
        <x:v>659.5387369791666</x:v>
      </x:c>
      <x:c r="CW136" s="25" t="n">
        <x:v>659.3940022786459</x:v>
      </x:c>
      <x:c r="CX136" s="25" t="n">
        <x:v>695.4344075520834</x:v>
      </x:c>
      <x:c r="CY136" s="25" t="n">
        <x:v>760.4187418619791</x:v>
      </x:c>
      <x:c r="CZ136" s="25" t="n">
        <x:v>806.5071411132812</x:v>
      </x:c>
      <x:c r="DA136" s="25" t="n">
        <x:v>871.6951700846354</x:v>
      </x:c>
      <x:c r="DB136" s="25" t="n">
        <x:v>961.9549560546875</x:v>
      </x:c>
      <x:c r="DC136" s="25" t="n">
        <x:v>1013.2900594075521</x:v>
      </x:c>
      <x:c r="DD136" s="25" t="n">
        <x:v>907.7575480143229</x:v>
      </x:c>
      <x:c r="DE136" s="25" t="n">
        <x:v>724.8603820800781</x:v>
      </x:c>
      <x:c r="DF136" s="25" t="n">
        <x:v>684.5709737141927</x:v>
      </x:c>
      <x:c r="DG136" s="25" t="n">
        <x:v>729.6342468261719</x:v>
      </x:c>
      <x:c r="DH136" s="25" t="n">
        <x:v>782.1499684651693</x:v>
      </x:c>
      <x:c r="DI136" s="25" t="n">
        <x:v>821.3512827555338</x:v>
      </x:c>
      <x:c r="DJ136" s="25" t="n">
        <x:v>851.081418355306</x:v>
      </x:c>
      <x:c r="DK136" s="25" t="n">
        <x:v>46.75003254413605</x:v>
      </x:c>
      <x:c r="DL136" s="25" t="n">
        <x:v>75.63216145833326</x:v>
      </x:c>
      <x:c r="DM136" s="25" t="n">
        <x:v>90.15016786257422</x:v>
      </x:c>
      <x:c r="DN136" s="25" t="n">
        <x:v>73.469970703125</x:v>
      </x:c>
      <x:c r="DO136" s="25" t="n">
        <x:v>38.81892903645826</x:v>
      </x:c>
      <x:c r="DP136" s="25" t="n">
        <x:v>33.587319920460345</x:v>
      </x:c>
      <x:c r="DQ136" s="25" t="n">
        <x:v>64.54166666666663</x:v>
      </x:c>
      <x:c r="DR136" s="25" t="n">
        <x:v>89.21337890625</x:v>
      </x:c>
      <x:c r="DS136" s="25" t="n">
        <x:v>119.2313652776462</x:v>
      </x:c>
      <x:c r="DT136" s="25" t="n">
        <x:v>8.10498046875</x:v>
      </x:c>
      <x:c r="DU136" s="25" t="n">
        <x:v>0</x:v>
      </x:c>
      <x:c r="DV136" s="25" t="n">
        <x:v>873.0684996093818</x:v>
      </x:c>
      <x:c r="DW136" s="25" t="n">
        <x:v>926.6416829427084</x:v>
      </x:c>
      <x:c r="DX136" s="25" t="n">
        <x:v>926.26806640625</x:v>
      </x:c>
      <x:c r="DY136" s="25" t="n">
        <x:v>878.7588704427084</x:v>
      </x:c>
      <x:c r="DZ136" s="25" t="n">
        <x:v>858.38330078125</x:v>
      </x:c>
      <x:c r="EA136" s="25" t="n">
        <x:v>919.3628743489584</x:v>
      </x:c>
      <x:c r="EB136" s="25" t="n">
        <x:v>852.2300618489584</x:v>
      </x:c>
      <x:c r="EC136" s="25" t="n">
        <x:v>683.9632975260416</x:v>
      </x:c>
      <x:c r="ED136" s="25" t="n">
        <x:v>1451.202840169271</x:v>
      </x:c>
      <x:c r="EE136" s="25" t="n">
        <x:v>0</x:v>
      </x:c>
      <x:c r="EF136" s="25" t="n">
        <x:v>720.7666829427084</x:v>
      </x:c>
      <x:c r="EG136" s="25" t="n">
        <x:v>675.1912841796875</x:v>
      </x:c>
      <x:c r="EH136" s="25" t="n">
        <x:v>664.3841145833334</x:v>
      </x:c>
      <x:c r="EI136" s="25" t="n">
        <x:v>701.5599772135416</x:v>
      </x:c>
      <x:c r="EJ136" s="25" t="n">
        <x:v>713.79736328125</x:v>
      </x:c>
      <x:c r="EK136" s="25" t="n">
        <x:v>704.1547037760416</x:v>
      </x:c>
      <x:c r="EL136" s="25" t="n">
        <x:v>695.36669921875</x:v>
      </x:c>
      <x:c r="EM136" s="25" t="n">
        <x:v>701.0703938802084</x:v>
      </x:c>
      <x:c r="EN136" s="25" t="n">
        <x:v>701.3006184895834</x:v>
      </x:c>
      <x:c r="EO136" s="25" t="n">
        <x:v>687.9200032552084</x:v>
      </x:c>
      <x:c r="EP136" s="25" t="n">
        <x:f>SUM(B136:EO136)</x:f>
        <x:v>74590.7084257091</x:v>
      </x:c>
      <x:c r="EQ136" s="29" t="n">
        <x:v>46508.58978686767</x:v>
      </x:c>
    </x:row>
    <x:row r="137" ht="14" customHeight="1">
      <x:c r="A137" s="23" t="n">
        <x:v>45824</x:v>
      </x:c>
      <x:c r="B137" s="25" t="n">
        <x:v>1504.749471028646</x:v>
      </x:c>
      <x:c r="C137" s="25" t="n">
        <x:v>1489.7434895833335</x:v>
      </x:c>
      <x:c r="D137" s="25" t="n">
        <x:v>1491.1216634114585</x:v>
      </x:c>
      <x:c r="E137" s="25" t="n">
        <x:v>1520.9449055989585</x:v>
      </x:c>
      <x:c r="F137" s="25" t="n">
        <x:v>1534.5450846354167</x:v>
      </x:c>
      <x:c r="G137" s="25" t="n">
        <x:v>1527.288330078125</x:v>
      </x:c>
      <x:c r="H137" s="25" t="n">
        <x:v>698.427490234375</x:v>
      </x:c>
      <x:c r="I137" s="25" t="n">
        <x:v>1514.7949625651042</x:v>
      </x:c>
      <x:c r="J137" s="25" t="n">
        <x:v>1488.9266764322917</x:v>
      </x:c>
      <x:c r="K137" s="25" t="n">
        <x:v>667.0765787760416</x:v>
      </x:c>
      <x:c r="L137" s="25" t="n">
        <x:v>650.6000162760416</x:v>
      </x:c>
      <x:c r="M137" s="25" t="n">
        <x:v>1303.941979343114</x:v>
      </x:c>
      <x:c r="N137" s="25" t="n">
        <x:v>1468.4651692708335</x:v>
      </x:c>
      <x:c r="O137" s="25" t="n">
        <x:v>640.8290608723959</x:v>
      </x:c>
      <x:c r="P137" s="25" t="n">
        <x:v>610.6216634114584</x:v>
      </x:c>
      <x:c r="Q137" s="25" t="n">
        <x:v>601.3695882161459</x:v>
      </x:c>
      <x:c r="R137" s="25" t="n">
        <x:v>637.8519694010416</x:v>
      </x:c>
      <x:c r="S137" s="25" t="n">
        <x:v>667.0749918619791</x:v>
      </x:c>
      <x:c r="T137" s="25" t="n">
        <x:v>618.8865574869754</x:v>
      </x:c>
      <x:c r="U137" s="25" t="n">
        <x:v>621.5508219401041</x:v>
      </x:c>
      <x:c r="V137" s="25" t="n">
        <x:v>667.2216796875</x:v>
      </x:c>
      <x:c r="W137" s="25" t="n">
        <x:v>629.9155335938558</x:v>
      </x:c>
      <x:c r="X137" s="25" t="n">
        <x:v>647.4927164713541</x:v>
      </x:c>
      <x:c r="Y137" s="25" t="n">
        <x:v>709.4933268229166</x:v>
      </x:c>
      <x:c r="Z137" s="25" t="n">
        <x:v>658.8495585918427</x:v>
      </x:c>
      <x:c r="AA137" s="25" t="n">
        <x:v>612.2603759765625</x:v>
      </x:c>
      <x:c r="AB137" s="25" t="n">
        <x:v>634.4433186848959</x:v>
      </x:c>
      <x:c r="AC137" s="25" t="n">
        <x:v>665.1172247727712</x:v>
      </x:c>
      <x:c r="AD137" s="25" t="n">
        <x:v>642.8612060546875</x:v>
      </x:c>
      <x:c r="AE137" s="25" t="n">
        <x:v>593.3116699059805</x:v>
      </x:c>
      <x:c r="AF137" s="25" t="n">
        <x:v>582.3615976969401</x:v>
      </x:c>
      <x:c r="AG137" s="25" t="n">
        <x:v>577.5613657633463</x:v>
      </x:c>
      <x:c r="AH137" s="25" t="n">
        <x:v>1373.7454020182292</x:v>
      </x:c>
      <x:c r="AI137" s="25" t="n">
        <x:v>1317.4510091145835</x:v>
      </x:c>
      <x:c r="AJ137" s="25" t="n">
        <x:v>527.4712117513021</x:v>
      </x:c>
      <x:c r="AK137" s="25" t="n">
        <x:v>0</x:v>
      </x:c>
      <x:c r="AL137" s="25" t="n">
        <x:v>0</x:v>
      </x:c>
      <x:c r="AM137" s="25" t="n">
        <x:v>0</x:v>
      </x:c>
      <x:c r="AN137" s="25" t="n">
        <x:v>0</x:v>
      </x:c>
      <x:c r="AO137" s="25" t="n">
        <x:v>0</x:v>
      </x:c>
      <x:c r="AP137" s="25" t="n">
        <x:v>0</x:v>
      </x:c>
      <x:c r="AQ137" s="25" t="n">
        <x:v>0</x:v>
      </x:c>
      <x:c r="AR137" s="25" t="n">
        <x:v>0</x:v>
      </x:c>
      <x:c r="AS137" s="25" t="n">
        <x:v>0</x:v>
      </x:c>
      <x:c r="AT137" s="25" t="n">
        <x:v>0</x:v>
      </x:c>
      <x:c r="AU137" s="25" t="n">
        <x:v>28.924153645833293</x:v>
      </x:c>
      <x:c r="AV137" s="25" t="n">
        <x:v>0</x:v>
      </x:c>
      <x:c r="AW137" s="25" t="n">
        <x:v>0</x:v>
      </x:c>
      <x:c r="AX137" s="25" t="n">
        <x:v>0</x:v>
      </x:c>
      <x:c r="AY137" s="25" t="n">
        <x:v>0</x:v>
      </x:c>
      <x:c r="AZ137" s="25" t="n">
        <x:v>0</x:v>
      </x:c>
      <x:c r="BA137" s="25" t="n">
        <x:v>0</x:v>
      </x:c>
      <x:c r="BB137" s="25" t="n">
        <x:v>0</x:v>
      </x:c>
      <x:c r="BC137" s="25" t="n">
        <x:v>0</x:v>
      </x:c>
      <x:c r="BD137" s="25" t="n">
        <x:v>0</x:v>
      </x:c>
      <x:c r="BE137" s="25" t="n">
        <x:v>0</x:v>
      </x:c>
      <x:c r="BF137" s="25" t="n">
        <x:v>0</x:v>
      </x:c>
      <x:c r="BG137" s="25" t="n">
        <x:v>0</x:v>
      </x:c>
      <x:c r="BH137" s="25" t="n">
        <x:v>0</x:v>
      </x:c>
      <x:c r="BI137" s="25" t="n">
        <x:v>0</x:v>
      </x:c>
      <x:c r="BJ137" s="25" t="n">
        <x:v>0</x:v>
      </x:c>
      <x:c r="BK137" s="25" t="n">
        <x:v>0</x:v>
      </x:c>
      <x:c r="BL137" s="25" t="n">
        <x:v>0</x:v>
      </x:c>
      <x:c r="BM137" s="25" t="n">
        <x:v>0</x:v>
      </x:c>
      <x:c r="BN137" s="25" t="n">
        <x:v>0</x:v>
      </x:c>
      <x:c r="BO137" s="25" t="n">
        <x:v>843.25830078125</x:v>
      </x:c>
      <x:c r="BP137" s="25" t="n">
        <x:v>864.2689615885417</x:v>
      </x:c>
      <x:c r="BQ137" s="25" t="n">
        <x:v>855.906494140625</x:v>
      </x:c>
      <x:c r="BR137" s="25" t="n">
        <x:v>826.521240234375</x:v>
      </x:c>
      <x:c r="BS137" s="25" t="n">
        <x:v>806.885986328125</x:v>
      </x:c>
      <x:c r="BT137" s="25" t="n">
        <x:v>765.50390625</x:v>
      </x:c>
      <x:c r="BU137" s="25" t="n">
        <x:v>702.717041015625</x:v>
      </x:c>
      <x:c r="BV137" s="25" t="n">
        <x:v>662.3446451822917</x:v>
      </x:c>
      <x:c r="BW137" s="25" t="n">
        <x:v>669.6207682291667</x:v>
      </x:c>
      <x:c r="BX137" s="25" t="n">
        <x:v>717.830810546875</x:v>
      </x:c>
      <x:c r="BY137" s="25" t="n">
        <x:v>770.8069661458334</x:v>
      </x:c>
      <x:c r="BZ137" s="25" t="n">
        <x:v>0</x:v>
      </x:c>
      <x:c r="CA137" s="25" t="n">
        <x:v>0</x:v>
      </x:c>
      <x:c r="CB137" s="25" t="n">
        <x:v>0</x:v>
      </x:c>
      <x:c r="CC137" s="25" t="n">
        <x:v>164.08683268229103</x:v>
      </x:c>
      <x:c r="CD137" s="25" t="n">
        <x:v>151.34627278645831</x:v>
      </x:c>
      <x:c r="CE137" s="25" t="n">
        <x:v>135.5187174479175</x:v>
      </x:c>
      <x:c r="CF137" s="25" t="n">
        <x:v>0</x:v>
      </x:c>
      <x:c r="CG137" s="25" t="n">
        <x:v>0</x:v>
      </x:c>
      <x:c r="CH137" s="25" t="n">
        <x:v>0</x:v>
      </x:c>
      <x:c r="CI137" s="25" t="n">
        <x:v>0</x:v>
      </x:c>
      <x:c r="CJ137" s="25" t="n">
        <x:v>0</x:v>
      </x:c>
      <x:c r="CK137" s="25" t="n">
        <x:v>0</x:v>
      </x:c>
      <x:c r="CL137" s="25" t="n">
        <x:v>0</x:v>
      </x:c>
      <x:c r="CM137" s="25" t="n">
        <x:v>1151.304931640625</x:v>
      </x:c>
      <x:c r="CN137" s="25" t="n">
        <x:v>1084.7646484375</x:v>
      </x:c>
      <x:c r="CO137" s="25" t="n">
        <x:v>233.0439453125</x:v>
      </x:c>
      <x:c r="CP137" s="25" t="n">
        <x:v>319.4879557291667</x:v>
      </x:c>
      <x:c r="CQ137" s="25" t="n">
        <x:v>351.237548828125</x:v>
      </x:c>
      <x:c r="CR137" s="25" t="n">
        <x:v>393.180908203125</x:v>
      </x:c>
      <x:c r="CS137" s="25" t="n">
        <x:v>455.8808186848958</x:v>
      </x:c>
      <x:c r="CT137" s="25" t="n">
        <x:v>475.7137451171875</x:v>
      </x:c>
      <x:c r="CU137" s="25" t="n">
        <x:v>539.5017903645834</x:v>
      </x:c>
      <x:c r="CV137" s="25" t="n">
        <x:v>623.9396158854166</x:v>
      </x:c>
      <x:c r="CW137" s="25" t="n">
        <x:v>618.9471028645834</x:v>
      </x:c>
      <x:c r="CX137" s="25" t="n">
        <x:v>655.4849039713541</x:v>
      </x:c>
      <x:c r="CY137" s="25" t="n">
        <x:v>748.8400065104166</x:v>
      </x:c>
      <x:c r="CZ137" s="25" t="n">
        <x:v>785.1714680989584</x:v>
      </x:c>
      <x:c r="DA137" s="25" t="n">
        <x:v>840.1267700195312</x:v>
      </x:c>
      <x:c r="DB137" s="25" t="n">
        <x:v>941.2591552734375</x:v>
      </x:c>
      <x:c r="DC137" s="25" t="n">
        <x:v>1000.7477010091146</x:v>
      </x:c>
      <x:c r="DD137" s="25" t="n">
        <x:v>870.9035847981771</x:v>
      </x:c>
      <x:c r="DE137" s="25" t="n">
        <x:v>662.1545817057291</x:v>
      </x:c>
      <x:c r="DF137" s="25" t="n">
        <x:v>654.6025187174479</x:v>
      </x:c>
      <x:c r="DG137" s="25" t="n">
        <x:v>724.6297200520834</x:v>
      </x:c>
      <x:c r="DH137" s="25" t="n">
        <x:v>772.8791300455729</x:v>
      </x:c>
      <x:c r="DI137" s="25" t="n">
        <x:v>823.1543477376302</x:v>
      </x:c>
      <x:c r="DJ137" s="25" t="n">
        <x:v>878.0862833658854</x:v>
      </x:c>
      <x:c r="DK137" s="25" t="n">
        <x:v>75.40708009401953</x:v>
      </x:c>
      <x:c r="DL137" s="25" t="n">
        <x:v>50.724609375</x:v>
      </x:c>
      <x:c r="DM137" s="25" t="n">
        <x:v>42.66082366307569</x:v>
      </x:c>
      <x:c r="DN137" s="25" t="n">
        <x:v>57.72501627604163</x:v>
      </x:c>
      <x:c r="DO137" s="25" t="n">
        <x:v>50.67333984375</x:v>
      </x:c>
      <x:c r="DP137" s="25" t="n">
        <x:v>47.47805221378803</x:v>
      </x:c>
      <x:c r="DQ137" s="25" t="n">
        <x:v>53.06502278645826</x:v>
      </x:c>
      <x:c r="DR137" s="25" t="n">
        <x:v>50.198486328125</x:v>
      </x:c>
      <x:c r="DS137" s="25" t="n">
        <x:v>142.49748741298015</x:v>
      </x:c>
      <x:c r="DT137" s="25" t="n">
        <x:v>114.45670572916663</x:v>
      </x:c>
      <x:c r="DU137" s="25" t="n">
        <x:v>60.32145182291663</x:v>
      </x:c>
      <x:c r="DV137" s="25" t="n">
        <x:v>869.809775260413</x:v>
      </x:c>
      <x:c r="DW137" s="25" t="n">
        <x:v>887.8333333333334</x:v>
      </x:c>
      <x:c r="DX137" s="25" t="n">
        <x:v>849.849609375</x:v>
      </x:c>
      <x:c r="DY137" s="25" t="n">
        <x:v>835.923583984375</x:v>
      </x:c>
      <x:c r="DZ137" s="25" t="n">
        <x:v>873.7266438802084</x:v>
      </x:c>
      <x:c r="EA137" s="25" t="n">
        <x:v>887.8153483072916</x:v>
      </x:c>
      <x:c r="EB137" s="25" t="n">
        <x:v>791.7823893229166</x:v>
      </x:c>
      <x:c r="EC137" s="25" t="n">
        <x:v>660.6416829427084</x:v>
      </x:c>
      <x:c r="ED137" s="25" t="n">
        <x:v>1427.8249647352432</x:v>
      </x:c>
      <x:c r="EE137" s="25" t="n">
        <x:v>0</x:v>
      </x:c>
      <x:c r="EF137" s="25" t="n">
        <x:v>670.4033203125</x:v>
      </x:c>
      <x:c r="EG137" s="25" t="n">
        <x:v>647.393798828125</x:v>
      </x:c>
      <x:c r="EH137" s="25" t="n">
        <x:v>666.0274658203125</x:v>
      </x:c>
      <x:c r="EI137" s="25" t="n">
        <x:v>697.586669921875</x:v>
      </x:c>
      <x:c r="EJ137" s="25" t="n">
        <x:v>674.1907552083334</x:v>
      </x:c>
      <x:c r="EK137" s="25" t="n">
        <x:v>667.8202311197916</x:v>
      </x:c>
      <x:c r="EL137" s="25" t="n">
        <x:v>707.5733235677084</x:v>
      </x:c>
      <x:c r="EM137" s="25" t="n">
        <x:v>744.2405598958334</x:v>
      </x:c>
      <x:c r="EN137" s="25" t="n">
        <x:v>733.1826985677084</x:v>
      </x:c>
      <x:c r="EO137" s="25" t="n">
        <x:v>702.6599934895834</x:v>
      </x:c>
      <x:c r="EP137" s="25" t="n">
        <x:f>SUM(B137:EO137)</x:f>
        <x:v>73410.44617012741</x:v>
      </x:c>
      <x:c r="EQ137" s="29" t="n">
        <x:v>59896.271182413344</x:v>
      </x:c>
    </x:row>
    <x:row r="138" ht="14" customHeight="1">
      <x:c r="A138" s="23" t="n">
        <x:v>45825</x:v>
      </x:c>
      <x:c r="B138" s="25" t="n">
        <x:v>1548.978678385417</x:v>
      </x:c>
      <x:c r="C138" s="25" t="n">
        <x:v>1528.9894205729167</x:v>
      </x:c>
      <x:c r="D138" s="25" t="n">
        <x:v>1483.60498046875</x:v>
      </x:c>
      <x:c r="E138" s="25" t="n">
        <x:v>1498.93212890625</x:v>
      </x:c>
      <x:c r="F138" s="25" t="n">
        <x:v>1501.31103515625</x:v>
      </x:c>
      <x:c r="G138" s="25" t="n">
        <x:v>1488.4033203125</x:v>
      </x:c>
      <x:c r="H138" s="25" t="n">
        <x:v>693.0835774739584</x:v>
      </x:c>
      <x:c r="I138" s="25" t="n">
        <x:v>1512.572224934896</x:v>
      </x:c>
      <x:c r="J138" s="25" t="n">
        <x:v>1463.0633138020835</x:v>
      </x:c>
      <x:c r="K138" s="25" t="n">
        <x:v>667.3009033203125</x:v>
      </x:c>
      <x:c r="L138" s="25" t="n">
        <x:v>695.5508626302084</x:v>
      </x:c>
      <x:c r="M138" s="25" t="n">
        <x:v>1281.1577997277589</x:v>
      </x:c>
      <x:c r="N138" s="25" t="n">
        <x:v>1458.4681396484375</x:v>
      </x:c>
      <x:c r="O138" s="25" t="n">
        <x:v>640.9735921223959</x:v>
      </x:c>
      <x:c r="P138" s="25" t="n">
        <x:v>686.75830078125</x:v>
      </x:c>
      <x:c r="Q138" s="25" t="n">
        <x:v>677.46923828125</x:v>
      </x:c>
      <x:c r="R138" s="25" t="n">
        <x:v>628.4880777994791</x:v>
      </x:c>
      <x:c r="S138" s="25" t="n">
        <x:v>597.0416666666666</x:v>
      </x:c>
      <x:c r="T138" s="25" t="n">
        <x:v>624.8092889322821</x:v>
      </x:c>
      <x:c r="U138" s="25" t="n">
        <x:v>632.4596761067709</x:v>
      </x:c>
      <x:c r="V138" s="25" t="n">
        <x:v>610.1750081380209</x:v>
      </x:c>
      <x:c r="W138" s="25" t="n">
        <x:v>623.7379819660758</x:v>
      </x:c>
      <x:c r="X138" s="25" t="n">
        <x:v>642.4667154947916</x:v>
      </x:c>
      <x:c r="Y138" s="25" t="n">
        <x:v>630.461669921875</x:v>
      </x:c>
      <x:c r="Z138" s="25" t="n">
        <x:v>588.6953969399134</x:v>
      </x:c>
      <x:c r="AA138" s="25" t="n">
        <x:v>582.4453125</x:v>
      </x:c>
      <x:c r="AB138" s="25" t="n">
        <x:v>615.7716471354166</x:v>
      </x:c>
      <x:c r="AC138" s="25" t="n">
        <x:v>634.2531644503275</x:v>
      </x:c>
      <x:c r="AD138" s="25" t="n">
        <x:v>657.8489990234375</x:v>
      </x:c>
      <x:c r="AE138" s="25" t="n">
        <x:v>664.7528971036276</x:v>
      </x:c>
      <x:c r="AF138" s="25" t="n">
        <x:v>599.8339322408041</x:v>
      </x:c>
      <x:c r="AG138" s="25" t="n">
        <x:v>570.7543360392252</x:v>
      </x:c>
      <x:c r="AH138" s="25" t="n">
        <x:v>1410.2433369954429</x:v>
      </x:c>
      <x:c r="AI138" s="25" t="n">
        <x:v>1362.2643432617188</x:v>
      </x:c>
      <x:c r="AJ138" s="25" t="n">
        <x:v>561.4712727864584</x:v>
      </x:c>
      <x:c r="AK138" s="25" t="n">
        <x:v>0</x:v>
      </x:c>
      <x:c r="AL138" s="25" t="n">
        <x:v>0</x:v>
      </x:c>
      <x:c r="AM138" s="25" t="n">
        <x:v>0</x:v>
      </x:c>
      <x:c r="AN138" s="25" t="n">
        <x:v>0</x:v>
      </x:c>
      <x:c r="AO138" s="25" t="n">
        <x:v>0</x:v>
      </x:c>
      <x:c r="AP138" s="25" t="n">
        <x:v>0</x:v>
      </x:c>
      <x:c r="AQ138" s="25" t="n">
        <x:v>0</x:v>
      </x:c>
      <x:c r="AR138" s="25" t="n">
        <x:v>0</x:v>
      </x:c>
      <x:c r="AS138" s="25" t="n">
        <x:v>0</x:v>
      </x:c>
      <x:c r="AT138" s="25" t="n">
        <x:v>0</x:v>
      </x:c>
      <x:c r="AU138" s="25" t="n">
        <x:v>82.41487630208299</x:v>
      </x:c>
      <x:c r="AV138" s="25" t="n">
        <x:v>0</x:v>
      </x:c>
      <x:c r="AW138" s="25" t="n">
        <x:v>0</x:v>
      </x:c>
      <x:c r="AX138" s="25" t="n">
        <x:v>0</x:v>
      </x:c>
      <x:c r="AY138" s="25" t="n">
        <x:v>0</x:v>
      </x:c>
      <x:c r="AZ138" s="25" t="n">
        <x:v>0</x:v>
      </x:c>
      <x:c r="BA138" s="25" t="n">
        <x:v>0</x:v>
      </x:c>
      <x:c r="BB138" s="25" t="n">
        <x:v>0</x:v>
      </x:c>
      <x:c r="BC138" s="25" t="n">
        <x:v>0</x:v>
      </x:c>
      <x:c r="BD138" s="25" t="n">
        <x:v>0</x:v>
      </x:c>
      <x:c r="BE138" s="25" t="n">
        <x:v>0</x:v>
      </x:c>
      <x:c r="BF138" s="25" t="n">
        <x:v>0</x:v>
      </x:c>
      <x:c r="BG138" s="25" t="n">
        <x:v>0</x:v>
      </x:c>
      <x:c r="BH138" s="25" t="n">
        <x:v>0</x:v>
      </x:c>
      <x:c r="BI138" s="25" t="n">
        <x:v>0</x:v>
      </x:c>
      <x:c r="BJ138" s="25" t="n">
        <x:v>0</x:v>
      </x:c>
      <x:c r="BK138" s="25" t="n">
        <x:v>0</x:v>
      </x:c>
      <x:c r="BL138" s="25" t="n">
        <x:v>0</x:v>
      </x:c>
      <x:c r="BM138" s="25" t="n">
        <x:v>0</x:v>
      </x:c>
      <x:c r="BN138" s="25" t="n">
        <x:v>0</x:v>
      </x:c>
      <x:c r="BO138" s="25" t="n">
        <x:v>740.152099609375</x:v>
      </x:c>
      <x:c r="BP138" s="25" t="n">
        <x:v>656.9417317708334</x:v>
      </x:c>
      <x:c r="BQ138" s="25" t="n">
        <x:v>659.96435546875</x:v>
      </x:c>
      <x:c r="BR138" s="25" t="n">
        <x:v>753.771240234375</x:v>
      </x:c>
      <x:c r="BS138" s="25" t="n">
        <x:v>802.23046875</x:v>
      </x:c>
      <x:c r="BT138" s="25" t="n">
        <x:v>769.1390787760417</x:v>
      </x:c>
      <x:c r="BU138" s="25" t="n">
        <x:v>690.89501953125</x:v>
      </x:c>
      <x:c r="BV138" s="25" t="n">
        <x:v>637.3527018229167</x:v>
      </x:c>
      <x:c r="BW138" s="25" t="n">
        <x:v>629.6399739583334</x:v>
      </x:c>
      <x:c r="BX138" s="25" t="n">
        <x:v>691.271240234375</x:v>
      </x:c>
      <x:c r="BY138" s="25" t="n">
        <x:v>825.3496907552084</x:v>
      </x:c>
      <x:c r="BZ138" s="25" t="n">
        <x:v>898.6712239583334</x:v>
      </x:c>
      <x:c r="CA138" s="25" t="n">
        <x:v>38.43334960937564</x:v>
      </x:c>
      <x:c r="CB138" s="25" t="n">
        <x:v>0</x:v>
      </x:c>
      <x:c r="CC138" s="25" t="n">
        <x:v>0</x:v>
      </x:c>
      <x:c r="CD138" s="25" t="n">
        <x:v>13.296305338541618</x:v>
      </x:c>
      <x:c r="CE138" s="25" t="n">
        <x:v>104.36116536458348</x:v>
      </x:c>
      <x:c r="CF138" s="25" t="n">
        <x:v>147.80004882812548</x:v>
      </x:c>
      <x:c r="CG138" s="25" t="n">
        <x:v>0</x:v>
      </x:c>
      <x:c r="CH138" s="25" t="n">
        <x:v>0</x:v>
      </x:c>
      <x:c r="CI138" s="25" t="n">
        <x:v>0</x:v>
      </x:c>
      <x:c r="CJ138" s="25" t="n">
        <x:v>0</x:v>
      </x:c>
      <x:c r="CK138" s="25" t="n">
        <x:v>0</x:v>
      </x:c>
      <x:c r="CL138" s="25" t="n">
        <x:v>39.743570963541615</x:v>
      </x:c>
      <x:c r="CM138" s="25" t="n">
        <x:v>1184.4666341145835</x:v>
      </x:c>
      <x:c r="CN138" s="25" t="n">
        <x:v>1182.5564778645835</x:v>
      </x:c>
      <x:c r="CO138" s="25" t="n">
        <x:v>374.613525390625</x:v>
      </x:c>
      <x:c r="CP138" s="25" t="n">
        <x:v>415.8800455729167</x:v>
      </x:c>
      <x:c r="CQ138" s="25" t="n">
        <x:v>464.5194905598958</x:v>
      </x:c>
      <x:c r="CR138" s="25" t="n">
        <x:v>522.2158203125</x:v>
      </x:c>
      <x:c r="CS138" s="25" t="n">
        <x:v>574.8045654296875</x:v>
      </x:c>
      <x:c r="CT138" s="25" t="n">
        <x:v>598.1711018880209</x:v>
      </x:c>
      <x:c r="CU138" s="25" t="n">
        <x:v>602.9250081380209</x:v>
      </x:c>
      <x:c r="CV138" s="25" t="n">
        <x:v>630.2478841145834</x:v>
      </x:c>
      <x:c r="CW138" s="25" t="n">
        <x:v>707.1810302734375</x:v>
      </x:c>
      <x:c r="CX138" s="25" t="n">
        <x:v>724.5022786458334</x:v>
      </x:c>
      <x:c r="CY138" s="25" t="n">
        <x:v>699.1825358072916</x:v>
      </x:c>
      <x:c r="CZ138" s="25" t="n">
        <x:v>756.3214925130209</x:v>
      </x:c>
      <x:c r="DA138" s="25" t="n">
        <x:v>816.8062540690104</x:v>
      </x:c>
      <x:c r="DB138" s="25" t="n">
        <x:v>868.4453735351562</x:v>
      </x:c>
      <x:c r="DC138" s="25" t="n">
        <x:v>952.2604370117188</x:v>
      </x:c>
      <x:c r="DD138" s="25" t="n">
        <x:v>858.2072550455729</x:v>
      </x:c>
      <x:c r="DE138" s="25" t="n">
        <x:v>654.2424621582031</x:v>
      </x:c>
      <x:c r="DF138" s="25" t="n">
        <x:v>647.8205362955729</x:v>
      </x:c>
      <x:c r="DG138" s="25" t="n">
        <x:v>739.9197387695312</x:v>
      </x:c>
      <x:c r="DH138" s="25" t="n">
        <x:v>814.0129547119141</x:v>
      </x:c>
      <x:c r="DI138" s="25" t="n">
        <x:v>848.6686045328776</x:v>
      </x:c>
      <x:c r="DJ138" s="25" t="n">
        <x:v>852.3491287231445</x:v>
      </x:c>
      <x:c r="DK138" s="25" t="n">
        <x:v>29.467529296875</x:v>
      </x:c>
      <x:c r="DL138" s="25" t="n">
        <x:v>73.8662109375</x:v>
      </x:c>
      <x:c r="DM138" s="25" t="n">
        <x:v>64.27650793393445</x:v>
      </x:c>
      <x:c r="DN138" s="25" t="n">
        <x:v>14.726643880208258</x:v>
      </x:c>
      <x:c r="DO138" s="25" t="n">
        <x:v>38.62125651041663</x:v>
      </x:c>
      <x:c r="DP138" s="25" t="n">
        <x:v>59.8421049465735</x:v>
      </x:c>
      <x:c r="DQ138" s="25" t="n">
        <x:v>40.85001627604163</x:v>
      </x:c>
      <x:c r="DR138" s="25" t="n">
        <x:v>29.05167643229163</x:v>
      </x:c>
      <x:c r="DS138" s="25" t="n">
        <x:v>114.64500121514345</x:v>
      </x:c>
      <x:c r="DT138" s="25" t="n">
        <x:v>81.10164388020826</x:v>
      </x:c>
      <x:c r="DU138" s="25" t="n">
        <x:v>45.31461588541663</x:v>
      </x:c>
      <x:c r="DV138" s="25" t="n">
        <x:v>881.9081325520916</x:v>
      </x:c>
      <x:c r="DW138" s="25" t="n">
        <x:v>928.0349934895834</x:v>
      </x:c>
      <x:c r="DX138" s="25" t="n">
        <x:v>914.2744140625</x:v>
      </x:c>
      <x:c r="DY138" s="25" t="n">
        <x:v>863.6254069010416</x:v>
      </x:c>
      <x:c r="DZ138" s="25" t="n">
        <x:v>843.3299967447916</x:v>
      </x:c>
      <x:c r="EA138" s="25" t="n">
        <x:v>886.2151692708334</x:v>
      </x:c>
      <x:c r="EB138" s="25" t="n">
        <x:v>850.587890625</x:v>
      </x:c>
      <x:c r="EC138" s="25" t="n">
        <x:v>739.8483072916666</x:v>
      </x:c>
      <x:c r="ED138" s="25" t="n">
        <x:v>1439.168240017361</x:v>
      </x:c>
      <x:c r="EE138" s="25" t="n">
        <x:v>0</x:v>
      </x:c>
      <x:c r="EF138" s="25" t="n">
        <x:v>651.6383463541666</x:v>
      </x:c>
      <x:c r="EG138" s="25" t="n">
        <x:v>700.560791015625</x:v>
      </x:c>
      <x:c r="EH138" s="25" t="n">
        <x:v>712.9436848958334</x:v>
      </x:c>
      <x:c r="EI138" s="25" t="n">
        <x:v>683.7633463541666</x:v>
      </x:c>
      <x:c r="EJ138" s="25" t="n">
        <x:v>705.9581705729166</x:v>
      </x:c>
      <x:c r="EK138" s="25" t="n">
        <x:v>717.9457194010416</x:v>
      </x:c>
      <x:c r="EL138" s="25" t="n">
        <x:v>694.8050130208334</x:v>
      </x:c>
      <x:c r="EM138" s="25" t="n">
        <x:v>681.0559895833334</x:v>
      </x:c>
      <x:c r="EN138" s="25" t="n">
        <x:v>690.6554361979166</x:v>
      </x:c>
      <x:c r="EO138" s="25" t="n">
        <x:v>703.671630859375</x:v>
      </x:c>
      <x:c r="EP138" s="25" t="n">
        <x:f>SUM(B138:EO138)</x:f>
        <x:v>74618.09490318541</x:v>
      </x:c>
      <x:c r="EQ138" s="29" t="n">
        <x:v>62060.2057095076</x:v>
      </x:c>
    </x:row>
    <x:row r="139" ht="14" customHeight="1">
      <x:c r="A139" s="23" t="n">
        <x:v>45826</x:v>
      </x:c>
      <x:c r="B139" s="25" t="n">
        <x:v>1525.3667805989585</x:v>
      </x:c>
      <x:c r="C139" s="25" t="n">
        <x:v>1527.6304524739585</x:v>
      </x:c>
      <x:c r="D139" s="25" t="n">
        <x:v>1544.058349609375</x:v>
      </x:c>
      <x:c r="E139" s="25" t="n">
        <x:v>1533.4495442708335</x:v>
      </x:c>
      <x:c r="F139" s="25" t="n">
        <x:v>1509.4104410807292</x:v>
      </x:c>
      <x:c r="G139" s="25" t="n">
        <x:v>1493.913330078125</x:v>
      </x:c>
      <x:c r="H139" s="25" t="n">
        <x:v>667.9514567057291</x:v>
      </x:c>
      <x:c r="I139" s="25" t="n">
        <x:v>1536.8133138020835</x:v>
      </x:c>
      <x:c r="J139" s="25" t="n">
        <x:v>1552.9666341145835</x:v>
      </x:c>
      <x:c r="K139" s="25" t="n">
        <x:v>661.3521728515625</x:v>
      </x:c>
      <x:c r="L139" s="25" t="n">
        <x:v>640.3884684244791</x:v>
      </x:c>
      <x:c r="M139" s="25" t="n">
        <x:v>1517.0033365885417</x:v>
      </x:c>
      <x:c r="N139" s="25" t="n">
        <x:v>1537.1263020833335</x:v>
      </x:c>
      <x:c r="O139" s="25" t="n">
        <x:v>667.1083984375</x:v>
      </x:c>
      <x:c r="P139" s="25" t="n">
        <x:v>617.316650390625</x:v>
      </x:c>
      <x:c r="Q139" s="25" t="n">
        <x:v>625.3160400390625</x:v>
      </x:c>
      <x:c r="R139" s="25" t="n">
        <x:v>624.4868570963541</x:v>
      </x:c>
      <x:c r="S139" s="25" t="n">
        <x:v>598.3633219401041</x:v>
      </x:c>
      <x:c r="T139" s="25" t="n">
        <x:v>597.0044553385427</x:v>
      </x:c>
      <x:c r="U139" s="25" t="n">
        <x:v>597.42431640625</x:v>
      </x:c>
      <x:c r="V139" s="25" t="n">
        <x:v>596.933349609375</x:v>
      </x:c>
      <x:c r="W139" s="25" t="n">
        <x:v>617.3747507159909</x:v>
      </x:c>
      <x:c r="X139" s="25" t="n">
        <x:v>622.8001708984375</x:v>
      </x:c>
      <x:c r="Y139" s="25" t="n">
        <x:v>608.7749837239584</x:v>
      </x:c>
      <x:c r="Z139" s="25" t="n">
        <x:v>606.459297200044</x:v>
      </x:c>
      <x:c r="AA139" s="25" t="n">
        <x:v>605.128173828125</x:v>
      </x:c>
      <x:c r="AB139" s="25" t="n">
        <x:v>608.8133138020834</x:v>
      </x:c>
      <x:c r="AC139" s="25" t="n">
        <x:v>633.676185687383</x:v>
      </x:c>
      <x:c r="AD139" s="25" t="n">
        <x:v>645.6016845703125</x:v>
      </x:c>
      <x:c r="AE139" s="25" t="n">
        <x:v>631.6520833174387</x:v>
      </x:c>
      <x:c r="AF139" s="25" t="n">
        <x:v>602.3614807128906</x:v>
      </x:c>
      <x:c r="AG139" s="25" t="n">
        <x:v>580.3646036783854</x:v>
      </x:c>
      <x:c r="AH139" s="25" t="n">
        <x:v>1376.242904663086</x:v>
      </x:c>
      <x:c r="AI139" s="25" t="n">
        <x:v>1302.6478474934897</x:v>
      </x:c>
      <x:c r="AJ139" s="25" t="n">
        <x:v>518.197743733724</x:v>
      </x:c>
      <x:c r="AK139" s="25" t="n">
        <x:v>0</x:v>
      </x:c>
      <x:c r="AL139" s="25" t="n">
        <x:v>0</x:v>
      </x:c>
      <x:c r="AM139" s="25" t="n">
        <x:v>0</x:v>
      </x:c>
      <x:c r="AN139" s="25" t="n">
        <x:v>0</x:v>
      </x:c>
      <x:c r="AO139" s="25" t="n">
        <x:v>0</x:v>
      </x:c>
      <x:c r="AP139" s="25" t="n">
        <x:v>0</x:v>
      </x:c>
      <x:c r="AQ139" s="25" t="n">
        <x:v>0</x:v>
      </x:c>
      <x:c r="AR139" s="25" t="n">
        <x:v>0</x:v>
      </x:c>
      <x:c r="AS139" s="25" t="n">
        <x:v>0</x:v>
      </x:c>
      <x:c r="AT139" s="25" t="n">
        <x:v>0</x:v>
      </x:c>
      <x:c r="AU139" s="25" t="n">
        <x:v>0</x:v>
      </x:c>
      <x:c r="AV139" s="25" t="n">
        <x:v>0</x:v>
      </x:c>
      <x:c r="AW139" s="25" t="n">
        <x:v>0</x:v>
      </x:c>
      <x:c r="AX139" s="25" t="n">
        <x:v>0</x:v>
      </x:c>
      <x:c r="AY139" s="25" t="n">
        <x:v>0</x:v>
      </x:c>
      <x:c r="AZ139" s="25" t="n">
        <x:v>0</x:v>
      </x:c>
      <x:c r="BA139" s="25" t="n">
        <x:v>0</x:v>
      </x:c>
      <x:c r="BB139" s="25" t="n">
        <x:v>0</x:v>
      </x:c>
      <x:c r="BC139" s="25" t="n">
        <x:v>0</x:v>
      </x:c>
      <x:c r="BD139" s="25" t="n">
        <x:v>0</x:v>
      </x:c>
      <x:c r="BE139" s="25" t="n">
        <x:v>0</x:v>
      </x:c>
      <x:c r="BF139" s="25" t="n">
        <x:v>0</x:v>
      </x:c>
      <x:c r="BG139" s="25" t="n">
        <x:v>0</x:v>
      </x:c>
      <x:c r="BH139" s="25" t="n">
        <x:v>0</x:v>
      </x:c>
      <x:c r="BI139" s="25" t="n">
        <x:v>0</x:v>
      </x:c>
      <x:c r="BJ139" s="25" t="n">
        <x:v>0</x:v>
      </x:c>
      <x:c r="BK139" s="25" t="n">
        <x:v>0</x:v>
      </x:c>
      <x:c r="BL139" s="25" t="n">
        <x:v>0</x:v>
      </x:c>
      <x:c r="BM139" s="25" t="n">
        <x:v>0</x:v>
      </x:c>
      <x:c r="BN139" s="25" t="n">
        <x:v>0</x:v>
      </x:c>
      <x:c r="BO139" s="25" t="n">
        <x:v>800.7012532552084</x:v>
      </x:c>
      <x:c r="BP139" s="25" t="n">
        <x:v>781.198974609375</x:v>
      </x:c>
      <x:c r="BQ139" s="25" t="n">
        <x:v>806.565185546875</x:v>
      </x:c>
      <x:c r="BR139" s="25" t="n">
        <x:v>863.8262532552084</x:v>
      </x:c>
      <x:c r="BS139" s="25" t="n">
        <x:v>931.683349609375</x:v>
      </x:c>
      <x:c r="BT139" s="25" t="n">
        <x:v>868.3972981770834</x:v>
      </x:c>
      <x:c r="BU139" s="25" t="n">
        <x:v>721.9462890625</x:v>
      </x:c>
      <x:c r="BV139" s="25" t="n">
        <x:v>700.0606282552084</x:v>
      </x:c>
      <x:c r="BW139" s="25" t="n">
        <x:v>770.130126953125</x:v>
      </x:c>
      <x:c r="BX139" s="25" t="n">
        <x:v>860.2408040364584</x:v>
      </x:c>
      <x:c r="BY139" s="25" t="n">
        <x:v>936.94287109375</x:v>
      </x:c>
      <x:c r="BZ139" s="25" t="n">
        <x:v>491.71268582440155</x:v>
      </x:c>
      <x:c r="CA139" s="25" t="n">
        <x:v>263.6088053385417</x:v>
      </x:c>
      <x:c r="CB139" s="25" t="n">
        <x:v>0</x:v>
      </x:c>
      <x:c r="CC139" s="25" t="n">
        <x:v>0</x:v>
      </x:c>
      <x:c r="CD139" s="25" t="n">
        <x:v>0</x:v>
      </x:c>
      <x:c r="CE139" s="25" t="n">
        <x:v>0</x:v>
      </x:c>
      <x:c r="CF139" s="25" t="n">
        <x:v>0</x:v>
      </x:c>
      <x:c r="CG139" s="25" t="n">
        <x:v>0</x:v>
      </x:c>
      <x:c r="CH139" s="25" t="n">
        <x:v>0</x:v>
      </x:c>
      <x:c r="CI139" s="25" t="n">
        <x:v>0</x:v>
      </x:c>
      <x:c r="CJ139" s="25" t="n">
        <x:v>0</x:v>
      </x:c>
      <x:c r="CK139" s="25" t="n">
        <x:v>0</x:v>
      </x:c>
      <x:c r="CL139" s="25" t="n">
        <x:v>0</x:v>
      </x:c>
      <x:c r="CM139" s="25" t="n">
        <x:v>1179.9678548177085</x:v>
      </x:c>
      <x:c r="CN139" s="25" t="n">
        <x:v>1205.6311848958335</x:v>
      </x:c>
      <x:c r="CO139" s="25" t="n">
        <x:v>1255.3107096354167</x:v>
      </x:c>
      <x:c r="CP139" s="25" t="n">
        <x:v>1306.9583333333335</x:v>
      </x:c>
      <x:c r="CQ139" s="25" t="n">
        <x:v>1049.078943323206</x:v>
      </x:c>
      <x:c r="CR139" s="25" t="n">
        <x:v>563.746337890625</x:v>
      </x:c>
      <x:c r="CS139" s="25" t="n">
        <x:v>597.5133056640625</x:v>
      </x:c>
      <x:c r="CT139" s="25" t="n">
        <x:v>617.0726318359375</x:v>
      </x:c>
      <x:c r="CU139" s="25" t="n">
        <x:v>634.9055989583334</x:v>
      </x:c>
      <x:c r="CV139" s="25" t="n">
        <x:v>654.086669921875</x:v>
      </x:c>
      <x:c r="CW139" s="25" t="n">
        <x:v>668.1716715494791</x:v>
      </x:c>
      <x:c r="CX139" s="25" t="n">
        <x:v>688.8655598958334</x:v>
      </x:c>
      <x:c r="CY139" s="25" t="n">
        <x:v>747.623291015625</x:v>
      </x:c>
      <x:c r="CZ139" s="25" t="n">
        <x:v>857.1813557942709</x:v>
      </x:c>
      <x:c r="DA139" s="25" t="n">
        <x:v>902.1123657226562</x:v>
      </x:c>
      <x:c r="DB139" s="25" t="n">
        <x:v>892.9525146484375</x:v>
      </x:c>
      <x:c r="DC139" s="25" t="n">
        <x:v>930.0591634114584</x:v>
      </x:c>
      <x:c r="DD139" s="25" t="n">
        <x:v>852.2260538736979</x:v>
      </x:c>
      <x:c r="DE139" s="25" t="n">
        <x:v>700.2400105794271</x:v>
      </x:c>
      <x:c r="DF139" s="25" t="n">
        <x:v>701.8602701822916</x:v>
      </x:c>
      <x:c r="DG139" s="25" t="n">
        <x:v>760.6409606933594</x:v>
      </x:c>
      <x:c r="DH139" s="25" t="n">
        <x:v>796.1182963053385</x:v>
      </x:c>
      <x:c r="DI139" s="25" t="n">
        <x:v>825.7359619140625</x:v>
      </x:c>
      <x:c r="DJ139" s="25" t="n">
        <x:v>858.1259282430013</x:v>
      </x:c>
      <x:c r="DK139" s="25" t="n">
        <x:v>54.49165042241407</x:v>
      </x:c>
      <x:c r="DL139" s="25" t="n">
        <x:v>65.41389973958326</x:v>
      </x:c>
      <x:c r="DM139" s="25" t="n">
        <x:v>56.92129937807715</x:v>
      </x:c>
      <x:c r="DN139" s="25" t="n">
        <x:v>42.92000325520826</x:v>
      </x:c>
      <x:c r="DO139" s="25" t="n">
        <x:v>49.49959309895826</x:v>
      </x:c>
      <x:c r="DP139" s="25" t="n">
        <x:v>35.8880363305409</x:v>
      </x:c>
      <x:c r="DQ139" s="25" t="n">
        <x:v>14.453369140625</x:v>
      </x:c>
      <x:c r="DR139" s="25" t="n">
        <x:v>37.39339192708326</x:v>
      </x:c>
      <x:c r="DS139" s="25" t="n">
        <x:v>96.01686566810156</x:v>
      </x:c>
      <x:c r="DT139" s="25" t="n">
        <x:v>22.601643880208258</x:v>
      </x:c>
      <x:c r="DU139" s="25" t="n">
        <x:v>67.55086263020826</x:v>
      </x:c>
      <x:c r="DV139" s="25" t="n">
        <x:v>897.1686953124978</x:v>
      </x:c>
      <x:c r="DW139" s="25" t="n">
        <x:v>850.711669921875</x:v>
      </x:c>
      <x:c r="DX139" s="25" t="n">
        <x:v>877.668212890625</x:v>
      </x:c>
      <x:c r="DY139" s="25" t="n">
        <x:v>900.1747233072916</x:v>
      </x:c>
      <x:c r="DZ139" s="25" t="n">
        <x:v>895.9033203125</x:v>
      </x:c>
      <x:c r="EA139" s="25" t="n">
        <x:v>907.9007975260416</x:v>
      </x:c>
      <x:c r="EB139" s="25" t="n">
        <x:v>825.8612467447916</x:v>
      </x:c>
      <x:c r="EC139" s="25" t="n">
        <x:v>689.7849934895834</x:v>
      </x:c>
      <x:c r="ED139" s="25" t="n">
        <x:v>1450.2380280671296</x:v>
      </x:c>
      <x:c r="EE139" s="25" t="n">
        <x:v>0</x:v>
      </x:c>
      <x:c r="EF139" s="25" t="n">
        <x:v>725.308349609375</x:v>
      </x:c>
      <x:c r="EG139" s="25" t="n">
        <x:v>733.3153483072916</x:v>
      </x:c>
      <x:c r="EH139" s="25" t="n">
        <x:v>685.3409830729166</x:v>
      </x:c>
      <x:c r="EI139" s="25" t="n">
        <x:v>634.4916585286459</x:v>
      </x:c>
      <x:c r="EJ139" s="25" t="n">
        <x:v>683.0626627604166</x:v>
      </x:c>
      <x:c r="EK139" s="25" t="n">
        <x:v>721.6448567708334</x:v>
      </x:c>
      <x:c r="EL139" s="25" t="n">
        <x:v>697.82666015625</x:v>
      </x:c>
      <x:c r="EM139" s="25" t="n">
        <x:v>666.9005940755209</x:v>
      </x:c>
      <x:c r="EN139" s="25" t="n">
        <x:v>668.4694417317709</x:v>
      </x:c>
      <x:c r="EO139" s="25" t="n">
        <x:v>685.3500162760416</x:v>
      </x:c>
      <x:c r="EP139" s="25" t="n">
        <x:f>SUM(B139:EO139)</x:f>
        <x:v>77914.95156942027</x:v>
      </x:c>
      <x:c r="EQ139" s="29" t="n">
        <x:v>48645.29348912112</x:v>
      </x:c>
    </x:row>
    <x:row r="140" ht="14" customHeight="1">
      <x:c r="A140" s="23" t="n">
        <x:v>45827</x:v>
      </x:c>
      <x:c r="B140" s="25" t="n">
        <x:v>1504.5552978515625</x:v>
      </x:c>
      <x:c r="C140" s="25" t="n">
        <x:v>1501.3792724609375</x:v>
      </x:c>
      <x:c r="D140" s="25" t="n">
        <x:v>1534.1016438802085</x:v>
      </x:c>
      <x:c r="E140" s="25" t="n">
        <x:v>1570.681396484375</x:v>
      </x:c>
      <x:c r="F140" s="25" t="n">
        <x:v>1517.2965494791667</x:v>
      </x:c>
      <x:c r="G140" s="25" t="n">
        <x:v>1437.1416829427085</x:v>
      </x:c>
      <x:c r="H140" s="25" t="n">
        <x:v>652.7239176432291</x:v>
      </x:c>
      <x:c r="I140" s="25" t="n">
        <x:v>1510.63623046875</x:v>
      </x:c>
      <x:c r="J140" s="25" t="n">
        <x:v>1466.4183349609375</x:v>
      </x:c>
      <x:c r="K140" s="25" t="n">
        <x:v>630.4112548828125</x:v>
      </x:c>
      <x:c r="L140" s="25" t="n">
        <x:v>646.986328125</x:v>
      </x:c>
      <x:c r="M140" s="25" t="n">
        <x:v>1339.5284429169615</x:v>
      </x:c>
      <x:c r="N140" s="25" t="n">
        <x:v>1448.218994140625</x:v>
      </x:c>
      <x:c r="O140" s="25" t="n">
        <x:v>640.4581298828125</x:v>
      </x:c>
      <x:c r="P140" s="25" t="n">
        <x:v>678.2250162760416</x:v>
      </x:c>
      <x:c r="Q140" s="25" t="n">
        <x:v>617.9014485677084</x:v>
      </x:c>
      <x:c r="R140" s="25" t="n">
        <x:v>609.7486165364584</x:v>
      </x:c>
      <x:c r="S140" s="25" t="n">
        <x:v>668.6766764322916</x:v>
      </x:c>
      <x:c r="T140" s="25" t="n">
        <x:v>659.648960611977</x:v>
      </x:c>
      <x:c r="U140" s="25" t="n">
        <x:v>651.5901285807291</x:v>
      </x:c>
      <x:c r="V140" s="25" t="n">
        <x:v>670.864990234375</x:v>
      </x:c>
      <x:c r="W140" s="25" t="n">
        <x:v>664.964297461013</x:v>
      </x:c>
      <x:c r="X140" s="25" t="n">
        <x:v>648.0964762369791</x:v>
      </x:c>
      <x:c r="Y140" s="25" t="n">
        <x:v>632.1383463541666</x:v>
      </x:c>
      <x:c r="Z140" s="25" t="n">
        <x:v>612.412261068821</x:v>
      </x:c>
      <x:c r="AA140" s="25" t="n">
        <x:v>598.2864176432291</x:v>
      </x:c>
      <x:c r="AB140" s="25" t="n">
        <x:v>597.3783365885416</x:v>
      </x:c>
      <x:c r="AC140" s="25" t="n">
        <x:v>606.320543050766</x:v>
      </x:c>
      <x:c r="AD140" s="25" t="n">
        <x:v>604.3163655598959</x:v>
      </x:c>
      <x:c r="AE140" s="25" t="n">
        <x:v>590.1199951171875</x:v>
      </x:c>
      <x:c r="AF140" s="25" t="n">
        <x:v>568.7942530314127</x:v>
      </x:c>
      <x:c r="AG140" s="25" t="n">
        <x:v>548.4828796386719</x:v>
      </x:c>
      <x:c r="AH140" s="25" t="n">
        <x:v>1339.5758260091147</x:v>
      </x:c>
      <x:c r="AI140" s="25" t="n">
        <x:v>1271.1522013346355</x:v>
      </x:c>
      <x:c r="AJ140" s="25" t="n">
        <x:v>434.4039916992191</x:v>
      </x:c>
      <x:c r="AK140" s="25" t="n">
        <x:v>0</x:v>
      </x:c>
      <x:c r="AL140" s="25" t="n">
        <x:v>0</x:v>
      </x:c>
      <x:c r="AM140" s="25" t="n">
        <x:v>0</x:v>
      </x:c>
      <x:c r="AN140" s="25" t="n">
        <x:v>0</x:v>
      </x:c>
      <x:c r="AO140" s="25" t="n">
        <x:v>0</x:v>
      </x:c>
      <x:c r="AP140" s="25" t="n">
        <x:v>0</x:v>
      </x:c>
      <x:c r="AQ140" s="25" t="n">
        <x:v>0</x:v>
      </x:c>
      <x:c r="AR140" s="25" t="n">
        <x:v>0</x:v>
      </x:c>
      <x:c r="AS140" s="25" t="n">
        <x:v>0</x:v>
      </x:c>
      <x:c r="AT140" s="25" t="n">
        <x:v>0</x:v>
      </x:c>
      <x:c r="AU140" s="25" t="n">
        <x:v>0</x:v>
      </x:c>
      <x:c r="AV140" s="25" t="n">
        <x:v>0</x:v>
      </x:c>
      <x:c r="AW140" s="25" t="n">
        <x:v>0</x:v>
      </x:c>
      <x:c r="AX140" s="25" t="n">
        <x:v>0</x:v>
      </x:c>
      <x:c r="AY140" s="25" t="n">
        <x:v>0</x:v>
      </x:c>
      <x:c r="AZ140" s="25" t="n">
        <x:v>0</x:v>
      </x:c>
      <x:c r="BA140" s="25" t="n">
        <x:v>0</x:v>
      </x:c>
      <x:c r="BB140" s="25" t="n">
        <x:v>0</x:v>
      </x:c>
      <x:c r="BC140" s="25" t="n">
        <x:v>0</x:v>
      </x:c>
      <x:c r="BD140" s="25" t="n">
        <x:v>0</x:v>
      </x:c>
      <x:c r="BE140" s="25" t="n">
        <x:v>0</x:v>
      </x:c>
      <x:c r="BF140" s="25" t="n">
        <x:v>0</x:v>
      </x:c>
      <x:c r="BG140" s="25" t="n">
        <x:v>0</x:v>
      </x:c>
      <x:c r="BH140" s="25" t="n">
        <x:v>0</x:v>
      </x:c>
      <x:c r="BI140" s="25" t="n">
        <x:v>0</x:v>
      </x:c>
      <x:c r="BJ140" s="25" t="n">
        <x:v>0</x:v>
      </x:c>
      <x:c r="BK140" s="25" t="n">
        <x:v>0</x:v>
      </x:c>
      <x:c r="BL140" s="25" t="n">
        <x:v>0</x:v>
      </x:c>
      <x:c r="BM140" s="25" t="n">
        <x:v>0</x:v>
      </x:c>
      <x:c r="BN140" s="25" t="n">
        <x:v>0</x:v>
      </x:c>
      <x:c r="BO140" s="25" t="n">
        <x:v>801.23876953125</x:v>
      </x:c>
      <x:c r="BP140" s="25" t="n">
        <x:v>833.6669921875</x:v>
      </x:c>
      <x:c r="BQ140" s="25" t="n">
        <x:v>827.111328125</x:v>
      </x:c>
      <x:c r="BR140" s="25" t="n">
        <x:v>799.3091634114584</x:v>
      </x:c>
      <x:c r="BS140" s="25" t="n">
        <x:v>818.2461751302084</x:v>
      </x:c>
      <x:c r="BT140" s="25" t="n">
        <x:v>828.18408203125</x:v>
      </x:c>
      <x:c r="BU140" s="25" t="n">
        <x:v>813.6012369791667</x:v>
      </x:c>
      <x:c r="BV140" s="25" t="n">
        <x:v>811.0485026041667</x:v>
      </x:c>
      <x:c r="BW140" s="25" t="n">
        <x:v>780.5872395833334</x:v>
      </x:c>
      <x:c r="BX140" s="25" t="n">
        <x:v>740.0629069010417</x:v>
      </x:c>
      <x:c r="BY140" s="25" t="n">
        <x:v>768.468994140625</x:v>
      </x:c>
      <x:c r="BZ140" s="25" t="n">
        <x:v>41.110188802083336</x:v>
      </x:c>
      <x:c r="CA140" s="25" t="n">
        <x:v>120.34041341145831</x:v>
      </x:c>
      <x:c r="CB140" s="25" t="n">
        <x:v>0</x:v>
      </x:c>
      <x:c r="CC140" s="25" t="n">
        <x:v>106.29882812499999</x:v>
      </x:c>
      <x:c r="CD140" s="25" t="n">
        <x:v>120.27579752604471</x:v>
      </x:c>
      <x:c r="CE140" s="25" t="n">
        <x:v>0</x:v>
      </x:c>
      <x:c r="CF140" s="25" t="n">
        <x:v>0</x:v>
      </x:c>
      <x:c r="CG140" s="25" t="n">
        <x:v>0</x:v>
      </x:c>
      <x:c r="CH140" s="25" t="n">
        <x:v>0</x:v>
      </x:c>
      <x:c r="CI140" s="25" t="n">
        <x:v>0</x:v>
      </x:c>
      <x:c r="CJ140" s="25" t="n">
        <x:v>0</x:v>
      </x:c>
      <x:c r="CK140" s="25" t="n">
        <x:v>0</x:v>
      </x:c>
      <x:c r="CL140" s="25" t="n">
        <x:v>0</x:v>
      </x:c>
      <x:c r="CM140" s="25" t="n">
        <x:v>1077.1553548177085</x:v>
      </x:c>
      <x:c r="CN140" s="25" t="n">
        <x:v>1074.8323567708335</x:v>
      </x:c>
      <x:c r="CO140" s="25" t="n">
        <x:v>280.7836100260417</x:v>
      </x:c>
      <x:c r="CP140" s="25" t="n">
        <x:v>355.7245279947917</x:v>
      </x:c>
      <x:c r="CQ140" s="25" t="n">
        <x:v>416.64794921875</x:v>
      </x:c>
      <x:c r="CR140" s="25" t="n">
        <x:v>465.7252604166667</x:v>
      </x:c>
      <x:c r="CS140" s="25" t="n">
        <x:v>533.8328857421875</x:v>
      </x:c>
      <x:c r="CT140" s="25" t="n">
        <x:v>634.4977620442709</x:v>
      </x:c>
      <x:c r="CU140" s="25" t="n">
        <x:v>658.6175537109375</x:v>
      </x:c>
      <x:c r="CV140" s="25" t="n">
        <x:v>631.4925130208334</x:v>
      </x:c>
      <x:c r="CW140" s="25" t="n">
        <x:v>689.2388102213541</x:v>
      </x:c>
      <x:c r="CX140" s="25" t="n">
        <x:v>754.3059488932291</x:v>
      </x:c>
      <x:c r="CY140" s="25" t="n">
        <x:v>784.268310546875</x:v>
      </x:c>
      <x:c r="CZ140" s="25" t="n">
        <x:v>817.9996541341146</x:v>
      </x:c>
      <x:c r="DA140" s="25" t="n">
        <x:v>858.7326456705729</x:v>
      </x:c>
      <x:c r="DB140" s="25" t="n">
        <x:v>913.2637736002604</x:v>
      </x:c>
      <x:c r="DC140" s="25" t="n">
        <x:v>964.8926595052084</x:v>
      </x:c>
      <x:c r="DD140" s="25" t="n">
        <x:v>861.3057861328125</x:v>
      </x:c>
      <x:c r="DE140" s="25" t="n">
        <x:v>694.5529174804688</x:v>
      </x:c>
      <x:c r="DF140" s="25" t="n">
        <x:v>728.0000203450521</x:v>
      </x:c>
      <x:c r="DG140" s="25" t="n">
        <x:v>803.776133219401</x:v>
      </x:c>
      <x:c r="DH140" s="25" t="n">
        <x:v>818.4103851318359</x:v>
      </x:c>
      <x:c r="DI140" s="25" t="n">
        <x:v>824.9683227539062</x:v>
      </x:c>
      <x:c r="DJ140" s="25" t="n">
        <x:v>850.2327257792155</x:v>
      </x:c>
      <x:c r="DK140" s="25" t="n">
        <x:v>48.54002277056372</x:v>
      </x:c>
      <x:c r="DL140" s="25" t="n">
        <x:v>53.16145833333326</x:v>
      </x:c>
      <x:c r="DM140" s="25" t="n">
        <x:v>47.511107961336734</x:v>
      </x:c>
      <x:c r="DN140" s="25" t="n">
        <x:v>34.57999674479163</x:v>
      </x:c>
      <x:c r="DO140" s="25" t="n">
        <x:v>15.798014322916629</x:v>
      </x:c>
      <x:c r="DP140" s="25" t="n">
        <x:v>23.68192421893275</x:v>
      </x:c>
      <x:c r="DQ140" s="25" t="n">
        <x:v>51.46834309895826</x:v>
      </x:c>
      <x:c r="DR140" s="25" t="n">
        <x:v>56.39786783854163</x:v>
      </x:c>
      <x:c r="DS140" s="25" t="n">
        <x:v>97.1516577255884</x:v>
      </x:c>
      <x:c r="DT140" s="25" t="n">
        <x:v>21.006673177083258</x:v>
      </x:c>
      <x:c r="DU140" s="25" t="n">
        <x:v>34.30338541666663</x:v>
      </x:c>
      <x:c r="DV140" s="25" t="n">
        <x:v>893.0629177083416</x:v>
      </x:c>
      <x:c r="DW140" s="25" t="n">
        <x:v>901.7350260416666</x:v>
      </x:c>
      <x:c r="DX140" s="25" t="n">
        <x:v>881.0525716145834</x:v>
      </x:c>
      <x:c r="DY140" s="25" t="n">
        <x:v>877.5459798177084</x:v>
      </x:c>
      <x:c r="DZ140" s="25" t="n">
        <x:v>897.4083658854166</x:v>
      </x:c>
      <x:c r="EA140" s="25" t="n">
        <x:v>890.3811848958334</x:v>
      </x:c>
      <x:c r="EB140" s="25" t="n">
        <x:v>804.79296875</x:v>
      </x:c>
      <x:c r="EC140" s="25" t="n">
        <x:v>679.2083333333334</x:v>
      </x:c>
      <x:c r="ED140" s="25" t="n">
        <x:v>1370.638875325521</x:v>
      </x:c>
      <x:c r="EE140" s="25" t="n">
        <x:v>0</x:v>
      </x:c>
      <x:c r="EF140" s="25" t="n">
        <x:v>734.5116373697916</x:v>
      </x:c>
      <x:c r="EG140" s="25" t="n">
        <x:v>685.5651041666666</x:v>
      </x:c>
      <x:c r="EH140" s="25" t="n">
        <x:v>650.7927652994791</x:v>
      </x:c>
      <x:c r="EI140" s="25" t="n">
        <x:v>668.8433430989584</x:v>
      </x:c>
      <x:c r="EJ140" s="25" t="n">
        <x:v>658.070068359375</x:v>
      </x:c>
      <x:c r="EK140" s="25" t="n">
        <x:v>657.7616780598959</x:v>
      </x:c>
      <x:c r="EL140" s="25" t="n">
        <x:v>700.0633138020834</x:v>
      </x:c>
      <x:c r="EM140" s="25" t="n">
        <x:v>747.846923828125</x:v>
      </x:c>
      <x:c r="EN140" s="25" t="n">
        <x:v>653.778076171875</x:v>
      </x:c>
      <x:c r="EO140" s="25" t="n">
        <x:v>487.7966715494792</x:v>
      </x:c>
      <x:c r="EP140" s="25" t="n">
        <x:f>SUM(B140:EO140)</x:f>
        <x:v>73700.90024650708</x:v>
      </x:c>
      <x:c r="EQ140" s="29" t="n">
        <x:v>46485.50851120377</x:v>
      </x:c>
    </x:row>
    <x:row r="141" ht="14" customHeight="1">
      <x:c r="A141" s="23" t="n">
        <x:v>45828</x:v>
      </x:c>
      <x:c r="B141" s="25" t="n">
        <x:v>477.8824055989583</x:v>
      </x:c>
      <x:c r="C141" s="25" t="n">
        <x:v>1318.6493147708889</x:v>
      </x:c>
      <x:c r="D141" s="25" t="n">
        <x:v>503.7483317057292</x:v>
      </x:c>
      <x:c r="E141" s="25" t="n">
        <x:v>483.6204427083333</x:v>
      </x:c>
      <x:c r="F141" s="25" t="n">
        <x:v>478.609375</x:v>
      </x:c>
      <x:c r="G141" s="25" t="n">
        <x:v>481.3283284505208</x:v>
      </x:c>
      <x:c r="H141" s="25" t="n">
        <x:v>466.4429931640625</x:v>
      </x:c>
      <x:c r="I141" s="25" t="n">
        <x:v>466.9920247395833</x:v>
      </x:c>
      <x:c r="J141" s="25" t="n">
        <x:v>492.0333251953125</x:v>
      </x:c>
      <x:c r="K141" s="25" t="n">
        <x:v>513.93359375</x:v>
      </x:c>
      <x:c r="L141" s="25" t="n">
        <x:v>514.8395182291666</x:v>
      </x:c>
      <x:c r="M141" s="25" t="n">
        <x:v>497.941650390625</x:v>
      </x:c>
      <x:c r="N141" s="25" t="n">
        <x:v>480.1485188802083</x:v>
      </x:c>
      <x:c r="O141" s="25" t="n">
        <x:v>461.2491048177083</x:v>
      </x:c>
      <x:c r="P141" s="25" t="n">
        <x:v>452.2816569010417</x:v>
      </x:c>
      <x:c r="Q141" s="25" t="n">
        <x:v>468.4794514973958</x:v>
      </x:c>
      <x:c r="R141" s="25" t="n">
        <x:v>480.5391031901042</x:v>
      </x:c>
      <x:c r="S141" s="25" t="n">
        <x:v>484.2266845703125</x:v>
      </x:c>
      <x:c r="T141" s="25" t="n">
        <x:v>496.06985169270774</x:v>
      </x:c>
      <x:c r="U141" s="25" t="n">
        <x:v>473.6064453125</x:v>
      </x:c>
      <x:c r="V141" s="25" t="n">
        <x:v>438.07666015625</x:v>
      </x:c>
      <x:c r="W141" s="25" t="n">
        <x:v>457.044818229042</x:v>
      </x:c>
      <x:c r="X141" s="25" t="n">
        <x:v>470.8288167317708</x:v>
      </x:c>
      <x:c r="Y141" s="25" t="n">
        <x:v>451.7033284505208</x:v>
      </x:c>
      <x:c r="Z141" s="25" t="n">
        <x:v>434.4024947931369</x:v>
      </x:c>
      <x:c r="AA141" s="25" t="n">
        <x:v>443.5721842447917</x:v>
      </x:c>
      <x:c r="AB141" s="25" t="n">
        <x:v>464.2366536458333</x:v>
      </x:c>
      <x:c r="AC141" s="25" t="n">
        <x:v>461.7122031847636</x:v>
      </x:c>
      <x:c r="AD141" s="25" t="n">
        <x:v>468.5127360026042</x:v>
      </x:c>
      <x:c r="AE141" s="25" t="n">
        <x:v>475.9712402025859</x:v>
      </x:c>
      <x:c r="AF141" s="25" t="n">
        <x:v>429.47588602701825</x:v>
      </x:c>
      <x:c r="AG141" s="25" t="n">
        <x:v>385.3587646484375</x:v>
      </x:c>
      <x:c r="AH141" s="25" t="n">
        <x:v>365.3041585286458</x:v>
      </x:c>
      <x:c r="AI141" s="25" t="n">
        <x:v>1173.9259745279949</x:v>
      </x:c>
      <x:c r="AJ141" s="25" t="n">
        <x:v>0</x:v>
      </x:c>
      <x:c r="AK141" s="25" t="n">
        <x:v>0</x:v>
      </x:c>
      <x:c r="AL141" s="25" t="n">
        <x:v>0</x:v>
      </x:c>
      <x:c r="AM141" s="25" t="n">
        <x:v>0</x:v>
      </x:c>
      <x:c r="AN141" s="25" t="n">
        <x:v>0</x:v>
      </x:c>
      <x:c r="AO141" s="25" t="n">
        <x:v>0</x:v>
      </x:c>
      <x:c r="AP141" s="25" t="n">
        <x:v>0</x:v>
      </x:c>
      <x:c r="AQ141" s="25" t="n">
        <x:v>0</x:v>
      </x:c>
      <x:c r="AR141" s="25" t="n">
        <x:v>0</x:v>
      </x:c>
      <x:c r="AS141" s="25" t="n">
        <x:v>0</x:v>
      </x:c>
      <x:c r="AT141" s="25" t="n">
        <x:v>0</x:v>
      </x:c>
      <x:c r="AU141" s="25" t="n">
        <x:v>0</x:v>
      </x:c>
      <x:c r="AV141" s="25" t="n">
        <x:v>0</x:v>
      </x:c>
      <x:c r="AW141" s="25" t="n">
        <x:v>0</x:v>
      </x:c>
      <x:c r="AX141" s="25" t="n">
        <x:v>0</x:v>
      </x:c>
      <x:c r="AY141" s="25" t="n">
        <x:v>0</x:v>
      </x:c>
      <x:c r="AZ141" s="25" t="n">
        <x:v>0</x:v>
      </x:c>
      <x:c r="BA141" s="25" t="n">
        <x:v>0</x:v>
      </x:c>
      <x:c r="BB141" s="25" t="n">
        <x:v>0</x:v>
      </x:c>
      <x:c r="BC141" s="25" t="n">
        <x:v>0</x:v>
      </x:c>
      <x:c r="BD141" s="25" t="n">
        <x:v>0</x:v>
      </x:c>
      <x:c r="BE141" s="25" t="n">
        <x:v>0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0</x:v>
      </x:c>
      <x:c r="BP141" s="25" t="n">
        <x:v>0</x:v>
      </x:c>
      <x:c r="BQ141" s="25" t="n">
        <x:v>0</x:v>
      </x:c>
      <x:c r="BR141" s="25" t="n">
        <x:v>0</x:v>
      </x:c>
      <x:c r="BS141" s="25" t="n">
        <x:v>0</x:v>
      </x:c>
      <x:c r="BT141" s="25" t="n">
        <x:v>0</x:v>
      </x:c>
      <x:c r="BU141" s="25" t="n">
        <x:v>0</x:v>
      </x:c>
      <x:c r="BV141" s="25" t="n">
        <x:v>0</x:v>
      </x:c>
      <x:c r="BW141" s="25" t="n">
        <x:v>0</x:v>
      </x:c>
      <x:c r="BX141" s="25" t="n">
        <x:v>0</x:v>
      </x:c>
      <x:c r="BY141" s="25" t="n">
        <x:v>0</x:v>
      </x:c>
      <x:c r="BZ141" s="25" t="n">
        <x:v>0</x:v>
      </x:c>
      <x:c r="CA141" s="25" t="n">
        <x:v>0</x:v>
      </x:c>
      <x:c r="CB141" s="25" t="n">
        <x:v>0</x:v>
      </x:c>
      <x:c r="CC141" s="25" t="n">
        <x:v>0</x:v>
      </x:c>
      <x:c r="CD141" s="25" t="n">
        <x:v>0</x:v>
      </x:c>
      <x:c r="CE141" s="25" t="n">
        <x:v>0</x:v>
      </x:c>
      <x:c r="CF141" s="25" t="n">
        <x:v>0</x:v>
      </x:c>
      <x:c r="CG141" s="25" t="n">
        <x:v>0</x:v>
      </x:c>
      <x:c r="CH141" s="25" t="n">
        <x:v>0</x:v>
      </x:c>
      <x:c r="CI141" s="25" t="n">
        <x:v>0</x:v>
      </x:c>
      <x:c r="CJ141" s="25" t="n">
        <x:v>0</x:v>
      </x:c>
      <x:c r="CK141" s="25" t="n">
        <x:v>0</x:v>
      </x:c>
      <x:c r="CL141" s="25" t="n">
        <x:v>0</x:v>
      </x:c>
      <x:c r="CM141" s="25" t="n">
        <x:v>0</x:v>
      </x:c>
      <x:c r="CN141" s="25" t="n">
        <x:v>0</x:v>
      </x:c>
      <x:c r="CO141" s="25" t="n">
        <x:v>0</x:v>
      </x:c>
      <x:c r="CP141" s="25" t="n">
        <x:v>0</x:v>
      </x:c>
      <x:c r="CQ141" s="25" t="n">
        <x:v>0</x:v>
      </x:c>
      <x:c r="CR141" s="25" t="n">
        <x:v>76.15185546875</x:v>
      </x:c>
      <x:c r="CS141" s="25" t="n">
        <x:v>161.18290201822916</x:v>
      </x:c>
      <x:c r="CT141" s="25" t="n">
        <x:v>212.41837565104166</x:v>
      </x:c>
      <x:c r="CU141" s="25" t="n">
        <x:v>222.05000813802084</x:v>
      </x:c>
      <x:c r="CV141" s="25" t="n">
        <x:v>217.0775146484375</x:v>
      </x:c>
      <x:c r="CW141" s="25" t="n">
        <x:v>232.062255859375</x:v>
      </x:c>
      <x:c r="CX141" s="25" t="n">
        <x:v>214.63822428385416</x:v>
      </x:c>
      <x:c r="CY141" s="25" t="n">
        <x:v>177.8870849609375</x:v>
      </x:c>
      <x:c r="CZ141" s="25" t="n">
        <x:v>201.09147135416666</x:v>
      </x:c>
      <x:c r="DA141" s="25" t="n">
        <x:v>277.6705729166667</x:v>
      </x:c>
      <x:c r="DB141" s="25" t="n">
        <x:v>364.54457600911456</x:v>
      </x:c>
      <x:c r="DC141" s="25" t="n">
        <x:v>412.90415445963544</x:v>
      </x:c>
      <x:c r="DD141" s="25" t="n">
        <x:v>409.37807210286456</x:v>
      </x:c>
      <x:c r="DE141" s="25" t="n">
        <x:v>396.70290120442706</x:v>
      </x:c>
      <x:c r="DF141" s="25" t="n">
        <x:v>0</x:v>
      </x:c>
      <x:c r="DG141" s="25" t="n">
        <x:v>301.0983547961588</x:v>
      </x:c>
      <x:c r="DH141" s="25" t="n">
        <x:v>0</x:v>
      </x:c>
      <x:c r="DI141" s="25" t="n">
        <x:v>0</x:v>
      </x:c>
      <x:c r="DJ141" s="25" t="n">
        <x:v>0</x:v>
      </x:c>
      <x:c r="DK141" s="25" t="n">
        <x:v>0</x:v>
      </x:c>
      <x:c r="DL141" s="25" t="n">
        <x:v>0</x:v>
      </x:c>
      <x:c r="DM141" s="25" t="n">
        <x:v>0</x:v>
      </x:c>
      <x:c r="DN141" s="25" t="n">
        <x:v>0</x:v>
      </x:c>
      <x:c r="DO141" s="25" t="n">
        <x:v>0</x:v>
      </x:c>
      <x:c r="DP141" s="25" t="n">
        <x:v>0</x:v>
      </x:c>
      <x:c r="DQ141" s="25" t="n">
        <x:v>0</x:v>
      </x:c>
      <x:c r="DR141" s="25" t="n">
        <x:v>0</x:v>
      </x:c>
      <x:c r="DS141" s="25" t="n">
        <x:v>0</x:v>
      </x:c>
      <x:c r="DT141" s="25" t="n">
        <x:v>0</x:v>
      </x:c>
      <x:c r="DU141" s="25" t="n">
        <x:v>0</x:v>
      </x:c>
      <x:c r="DV141" s="25" t="n">
        <x:v>668.1805934895916</x:v>
      </x:c>
      <x:c r="DW141" s="25" t="n">
        <x:v>666.3483479817709</x:v>
      </x:c>
      <x:c r="DX141" s="25" t="n">
        <x:v>598.0231526692709</x:v>
      </x:c>
      <x:c r="DY141" s="25" t="n">
        <x:v>564.45361328125</x:v>
      </x:c>
      <x:c r="DZ141" s="25" t="n">
        <x:v>592.1333414713541</x:v>
      </x:c>
      <x:c r="EA141" s="25" t="n">
        <x:v>605.2062174479166</x:v>
      </x:c>
      <x:c r="EB141" s="25" t="n">
        <x:v>558.2829182942709</x:v>
      </x:c>
      <x:c r="EC141" s="25" t="n">
        <x:v>500.3616536458333</x:v>
      </x:c>
      <x:c r="ED141" s="25" t="n">
        <x:v>1128.6260850694443</x:v>
      </x:c>
      <x:c r="EE141" s="25" t="n">
        <x:v>0</x:v>
      </x:c>
      <x:c r="EF141" s="25" t="n">
        <x:v>534.0850016276041</x:v>
      </x:c>
      <x:c r="EG141" s="25" t="n">
        <x:v>527.1846923828125</x:v>
      </x:c>
      <x:c r="EH141" s="25" t="n">
        <x:v>512.8125</x:v>
      </x:c>
      <x:c r="EI141" s="25" t="n">
        <x:v>490.3716634114583</x:v>
      </x:c>
      <x:c r="EJ141" s="25" t="n">
        <x:v>485.6944173177083</x:v>
      </x:c>
      <x:c r="EK141" s="25" t="n">
        <x:v>526.3830159505209</x:v>
      </x:c>
      <x:c r="EL141" s="25" t="n">
        <x:v>560.5683186848959</x:v>
      </x:c>
      <x:c r="EM141" s="25" t="n">
        <x:v>507.4312337239583</x:v>
      </x:c>
      <x:c r="EN141" s="25" t="n">
        <x:v>483.1638997395833</x:v>
      </x:c>
      <x:c r="EO141" s="25" t="n">
        <x:v>523.4683430989584</x:v>
      </x:c>
      <x:c r="EP141" s="25" t="n">
        <x:f>SUM(B141:EO141)</x:f>
        <x:v>32322.38537309843</x:v>
      </x:c>
      <x:c r="EQ141" s="29" t="n">
        <x:v>18233.322418887637</x:v>
      </x:c>
    </x:row>
    <x:row r="142" ht="14" customHeight="1">
      <x:c r="A142" s="23" t="n">
        <x:v>45829</x:v>
      </x:c>
      <x:c r="B142" s="25" t="n">
        <x:v>548.7034505208334</x:v>
      </x:c>
      <x:c r="C142" s="25" t="n">
        <x:v>1308.1737794845453</x:v>
      </x:c>
      <x:c r="D142" s="25" t="n">
        <x:v>522.5699869791666</x:v>
      </x:c>
      <x:c r="E142" s="25" t="n">
        <x:v>524.1490478515625</x:v>
      </x:c>
      <x:c r="F142" s="25" t="n">
        <x:v>531.5594482421875</x:v>
      </x:c>
      <x:c r="G142" s="25" t="n">
        <x:v>531.9766845703125</x:v>
      </x:c>
      <x:c r="H142" s="25" t="n">
        <x:v>523.5521647135416</x:v>
      </x:c>
      <x:c r="I142" s="25" t="n">
        <x:v>496.3817545572917</x:v>
      </x:c>
      <x:c r="J142" s="25" t="n">
        <x:v>476.6599934895833</x:v>
      </x:c>
      <x:c r="K142" s="25" t="n">
        <x:v>498.5694986979167</x:v>
      </x:c>
      <x:c r="L142" s="25" t="n">
        <x:v>481.0748291015625</x:v>
      </x:c>
      <x:c r="M142" s="25" t="n">
        <x:v>447.4300130208333</x:v>
      </x:c>
      <x:c r="N142" s="25" t="n">
        <x:v>496.97900390625</x:v>
      </x:c>
      <x:c r="O142" s="25" t="n">
        <x:v>506.7176920572917</x:v>
      </x:c>
      <x:c r="P142" s="25" t="n">
        <x:v>463.7683512369792</x:v>
      </x:c>
      <x:c r="Q142" s="25" t="n">
        <x:v>476.9005533854167</x:v>
      </x:c>
      <x:c r="R142" s="25" t="n">
        <x:v>477.2148030598958</x:v>
      </x:c>
      <x:c r="S142" s="25" t="n">
        <x:v>451.1233317057292</x:v>
      </x:c>
      <x:c r="T142" s="25" t="n">
        <x:v>461.2514016276109</x:v>
      </x:c>
      <x:c r="U142" s="25" t="n">
        <x:v>471.0972493489583</x:v>
      </x:c>
      <x:c r="V142" s="25" t="n">
        <x:v>470.22998046875</x:v>
      </x:c>
      <x:c r="W142" s="25" t="n">
        <x:v>487.24664218754816</x:v>
      </x:c>
      <x:c r="X142" s="25" t="n">
        <x:v>499.4479573567708</x:v>
      </x:c>
      <x:c r="Y142" s="25" t="n">
        <x:v>480.9666748046875</x:v>
      </x:c>
      <x:c r="Z142" s="25" t="n">
        <x:v>434.7276139954726</x:v>
      </x:c>
      <x:c r="AA142" s="25" t="n">
        <x:v>433.7089029947917</x:v>
      </x:c>
      <x:c r="AB142" s="25" t="n">
        <x:v>466.6483154296875</x:v>
      </x:c>
      <x:c r="AC142" s="25" t="n">
        <x:v>452.75968194007874</x:v>
      </x:c>
      <x:c r="AD142" s="25" t="n">
        <x:v>440.2032877604167</x:v>
      </x:c>
      <x:c r="AE142" s="25" t="n">
        <x:v>437.3337483406067</x:v>
      </x:c>
      <x:c r="AF142" s="25" t="n">
        <x:v>391.6065928141276</x:v>
      </x:c>
      <x:c r="AG142" s="25" t="n">
        <x:v>373.1641845703125</x:v>
      </x:c>
      <x:c r="AH142" s="25" t="n">
        <x:v>384.7162577311198</x:v>
      </x:c>
      <x:c r="AI142" s="25" t="n">
        <x:v>1189.16357421875</x:v>
      </x:c>
      <x:c r="AJ142" s="25" t="n">
        <x:v>0</x:v>
      </x:c>
      <x:c r="AK142" s="25" t="n">
        <x:v>0</x:v>
      </x:c>
      <x:c r="AL142" s="25" t="n">
        <x:v>0</x:v>
      </x:c>
      <x:c r="AM142" s="25" t="n">
        <x:v>0</x:v>
      </x:c>
      <x:c r="AN142" s="25" t="n">
        <x:v>0</x:v>
      </x:c>
      <x:c r="AO142" s="25" t="n">
        <x:v>0</x:v>
      </x:c>
      <x:c r="AP142" s="25" t="n">
        <x:v>0</x:v>
      </x:c>
      <x:c r="AQ142" s="25" t="n">
        <x:v>0</x:v>
      </x:c>
      <x:c r="AR142" s="25" t="n">
        <x:v>0</x:v>
      </x:c>
      <x:c r="AS142" s="25" t="n">
        <x:v>0</x:v>
      </x:c>
      <x:c r="AT142" s="25" t="n">
        <x:v>0</x:v>
      </x:c>
      <x:c r="AU142" s="25" t="n">
        <x:v>0</x:v>
      </x:c>
      <x:c r="AV142" s="25" t="n">
        <x:v>0</x:v>
      </x:c>
      <x:c r="AW142" s="25" t="n">
        <x:v>0</x:v>
      </x:c>
      <x:c r="AX142" s="25" t="n">
        <x:v>0</x:v>
      </x:c>
      <x:c r="AY142" s="25" t="n">
        <x:v>0</x:v>
      </x:c>
      <x:c r="AZ142" s="25" t="n">
        <x:v>0</x:v>
      </x:c>
      <x:c r="BA142" s="25" t="n">
        <x:v>0</x:v>
      </x:c>
      <x:c r="BB142" s="25" t="n">
        <x:v>0</x:v>
      </x:c>
      <x:c r="BC142" s="25" t="n">
        <x:v>0</x:v>
      </x:c>
      <x:c r="BD142" s="25" t="n">
        <x:v>0</x:v>
      </x:c>
      <x:c r="BE142" s="25" t="n">
        <x:v>0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0</x:v>
      </x:c>
      <x:c r="BQ142" s="25" t="n">
        <x:v>0</x:v>
      </x:c>
      <x:c r="BR142" s="25" t="n">
        <x:v>0</x:v>
      </x:c>
      <x:c r="BS142" s="25" t="n">
        <x:v>0</x:v>
      </x:c>
      <x:c r="BT142" s="25" t="n">
        <x:v>0</x:v>
      </x:c>
      <x:c r="BU142" s="25" t="n">
        <x:v>0</x:v>
      </x:c>
      <x:c r="BV142" s="25" t="n">
        <x:v>0</x:v>
      </x:c>
      <x:c r="BW142" s="25" t="n">
        <x:v>0</x:v>
      </x:c>
      <x:c r="BX142" s="25" t="n">
        <x:v>0</x:v>
      </x:c>
      <x:c r="BY142" s="25" t="n">
        <x:v>0</x:v>
      </x:c>
      <x:c r="BZ142" s="25" t="n">
        <x:v>0</x:v>
      </x:c>
      <x:c r="CA142" s="25" t="n">
        <x:v>0</x:v>
      </x:c>
      <x:c r="CB142" s="25" t="n">
        <x:v>0</x:v>
      </x:c>
      <x:c r="CC142" s="25" t="n">
        <x:v>0</x:v>
      </x:c>
      <x:c r="CD142" s="25" t="n">
        <x:v>0</x:v>
      </x:c>
      <x:c r="CE142" s="25" t="n">
        <x:v>0</x:v>
      </x:c>
      <x:c r="CF142" s="25" t="n">
        <x:v>0</x:v>
      </x:c>
      <x:c r="CG142" s="25" t="n">
        <x:v>0</x:v>
      </x:c>
      <x:c r="CH142" s="25" t="n">
        <x:v>0</x:v>
      </x:c>
      <x:c r="CI142" s="25" t="n">
        <x:v>0</x:v>
      </x:c>
      <x:c r="CJ142" s="25" t="n">
        <x:v>0</x:v>
      </x:c>
      <x:c r="CK142" s="25" t="n">
        <x:v>0</x:v>
      </x:c>
      <x:c r="CL142" s="25" t="n">
        <x:v>0</x:v>
      </x:c>
      <x:c r="CM142" s="25" t="n">
        <x:v>0</x:v>
      </x:c>
      <x:c r="CN142" s="25" t="n">
        <x:v>0</x:v>
      </x:c>
      <x:c r="CO142" s="25" t="n">
        <x:v>0</x:v>
      </x:c>
      <x:c r="CP142" s="25" t="n">
        <x:v>0</x:v>
      </x:c>
      <x:c r="CQ142" s="25" t="n">
        <x:v>0</x:v>
      </x:c>
      <x:c r="CR142" s="25" t="n">
        <x:v>56.790771484375</x:v>
      </x:c>
      <x:c r="CS142" s="25" t="n">
        <x:v>76.22871907552083</x:v>
      </x:c>
      <x:c r="CT142" s="25" t="n">
        <x:v>118.1229248046875</x:v>
      </x:c>
      <x:c r="CU142" s="25" t="n">
        <x:v>139.846923828125</x:v>
      </x:c>
      <x:c r="CV142" s="25" t="n">
        <x:v>169.04585774739584</x:v>
      </x:c>
      <x:c r="CW142" s="25" t="n">
        <x:v>274.0273844401042</x:v>
      </x:c>
      <x:c r="CX142" s="25" t="n">
        <x:v>288.9128011067708</x:v>
      </x:c>
      <x:c r="CY142" s="25" t="n">
        <x:v>228.64542643229166</x:v>
      </x:c>
      <x:c r="CZ142" s="25" t="n">
        <x:v>275.04661051432294</x:v>
      </x:c>
      <x:c r="DA142" s="25" t="n">
        <x:v>321.4010823567708</x:v>
      </x:c>
      <x:c r="DB142" s="25" t="n">
        <x:v>320.54750569661456</x:v>
      </x:c>
      <x:c r="DC142" s="25" t="n">
        <x:v>340.2977294921875</x:v>
      </x:c>
      <x:c r="DD142" s="25" t="n">
        <x:v>371.9537760416667</x:v>
      </x:c>
      <x:c r="DE142" s="25" t="n">
        <x:v>407.13916015625</x:v>
      </x:c>
      <x:c r="DF142" s="25" t="n">
        <x:v>0</x:v>
      </x:c>
      <x:c r="DG142" s="25" t="n">
        <x:v>362.56750977588536</x:v>
      </x:c>
      <x:c r="DH142" s="25" t="n">
        <x:v>0</x:v>
      </x:c>
      <x:c r="DI142" s="25" t="n">
        <x:v>0</x:v>
      </x:c>
      <x:c r="DJ142" s="25" t="n">
        <x:v>0</x:v>
      </x:c>
      <x:c r="DK142" s="25" t="n">
        <x:v>0</x:v>
      </x:c>
      <x:c r="DL142" s="25" t="n">
        <x:v>0</x:v>
      </x:c>
      <x:c r="DM142" s="25" t="n">
        <x:v>0</x:v>
      </x:c>
      <x:c r="DN142" s="25" t="n">
        <x:v>0</x:v>
      </x:c>
      <x:c r="DO142" s="25" t="n">
        <x:v>0</x:v>
      </x:c>
      <x:c r="DP142" s="25" t="n">
        <x:v>0</x:v>
      </x:c>
      <x:c r="DQ142" s="25" t="n">
        <x:v>0</x:v>
      </x:c>
      <x:c r="DR142" s="25" t="n">
        <x:v>0</x:v>
      </x:c>
      <x:c r="DS142" s="25" t="n">
        <x:v>0</x:v>
      </x:c>
      <x:c r="DT142" s="25" t="n">
        <x:v>0</x:v>
      </x:c>
      <x:c r="DU142" s="25" t="n">
        <x:v>0</x:v>
      </x:c>
      <x:c r="DV142" s="25" t="n">
        <x:v>676.3886179687494</x:v>
      </x:c>
      <x:c r="DW142" s="25" t="n">
        <x:v>653.1283365885416</x:v>
      </x:c>
      <x:c r="DX142" s="25" t="n">
        <x:v>602.3349202473959</x:v>
      </x:c>
      <x:c r="DY142" s="25" t="n">
        <x:v>561.7986653645834</x:v>
      </x:c>
      <x:c r="DZ142" s="25" t="n">
        <x:v>557.0966796875</x:v>
      </x:c>
      <x:c r="EA142" s="25" t="n">
        <x:v>582.3134358723959</x:v>
      </x:c>
      <x:c r="EB142" s="25" t="n">
        <x:v>576.7703043619791</x:v>
      </x:c>
      <x:c r="EC142" s="25" t="n">
        <x:v>544.5733235677084</x:v>
      </x:c>
      <x:c r="ED142" s="25" t="n">
        <x:v>1139.507197627315</x:v>
      </x:c>
      <x:c r="EE142" s="25" t="n">
        <x:v>0</x:v>
      </x:c>
      <x:c r="EF142" s="25" t="n">
        <x:v>531.6983235677084</x:v>
      </x:c>
      <x:c r="EG142" s="25" t="n">
        <x:v>578.8273111979166</x:v>
      </x:c>
      <x:c r="EH142" s="25" t="n">
        <x:v>608.9878336588541</x:v>
      </x:c>
      <x:c r="EI142" s="25" t="n">
        <x:v>577.2049967447916</x:v>
      </x:c>
      <x:c r="EJ142" s="25" t="n">
        <x:v>508.0796712239583</x:v>
      </x:c>
      <x:c r="EK142" s="25" t="n">
        <x:v>484.2649739583333</x:v>
      </x:c>
      <x:c r="EL142" s="25" t="n">
        <x:v>511.989990234375</x:v>
      </x:c>
      <x:c r="EM142" s="25" t="n">
        <x:v>532.2108968098959</x:v>
      </x:c>
      <x:c r="EN142" s="25" t="n">
        <x:v>582.97021484375</x:v>
      </x:c>
      <x:c r="EO142" s="25" t="n">
        <x:v>654.8966471354166</x:v>
      </x:c>
      <x:c r="EP142" s="25" t="n">
        <x:f>SUM(B142:EO142)</x:f>
        <x:v>32853.39297578472</x:v>
      </x:c>
      <x:c r="EQ142" s="29" t="n">
        <x:v>19780.992674747715</x:v>
      </x:c>
    </x:row>
    <x:row r="143" ht="14" customHeight="1">
      <x:c r="A143" s="23" t="n">
        <x:v>45830</x:v>
      </x:c>
      <x:c r="B143" s="25" t="n">
        <x:v>1517.4080403645835</x:v>
      </x:c>
      <x:c r="C143" s="25" t="n">
        <x:v>1512.215535481771</x:v>
      </x:c>
      <x:c r="D143" s="25" t="n">
        <x:v>1494.4099934895835</x:v>
      </x:c>
      <x:c r="E143" s="25" t="n">
        <x:v>1478.868896484375</x:v>
      </x:c>
      <x:c r="F143" s="25" t="n">
        <x:v>1474.1355387369792</x:v>
      </x:c>
      <x:c r="G143" s="25" t="n">
        <x:v>1469.413330078125</x:v>
      </x:c>
      <x:c r="H143" s="25" t="n">
        <x:v>615.0706787109375</x:v>
      </x:c>
      <x:c r="I143" s="25" t="n">
        <x:v>1442.6763916015625</x:v>
      </x:c>
      <x:c r="J143" s="25" t="n">
        <x:v>1464.2966715494792</x:v>
      </x:c>
      <x:c r="K143" s="25" t="n">
        <x:v>657.9532470703125</x:v>
      </x:c>
      <x:c r="L143" s="25" t="n">
        <x:v>660.1278483072916</x:v>
      </x:c>
      <x:c r="M143" s="25" t="n">
        <x:v>729.260686772454</x:v>
      </x:c>
      <x:c r="N143" s="25" t="n">
        <x:v>1447.91455078125</x:v>
      </x:c>
      <x:c r="O143" s="25" t="n">
        <x:v>637.5159098307291</x:v>
      </x:c>
      <x:c r="P143" s="25" t="n">
        <x:v>667.6516520182291</x:v>
      </x:c>
      <x:c r="Q143" s="25" t="n">
        <x:v>627.2177327473959</x:v>
      </x:c>
      <x:c r="R143" s="25" t="n">
        <x:v>584.1971842447916</x:v>
      </x:c>
      <x:c r="S143" s="25" t="n">
        <x:v>584.788330078125</x:v>
      </x:c>
      <x:c r="T143" s="25" t="n">
        <x:v>611.445966992178</x:v>
      </x:c>
      <x:c r="U143" s="25" t="n">
        <x:v>629.4186197916666</x:v>
      </x:c>
      <x:c r="V143" s="25" t="n">
        <x:v>632.8699951171875</x:v>
      </x:c>
      <x:c r="W143" s="25" t="n">
        <x:v>638.7540952473258</x:v>
      </x:c>
      <x:c r="X143" s="25" t="n">
        <x:v>626.7507731119791</x:v>
      </x:c>
      <x:c r="Y143" s="25" t="n">
        <x:v>608.2899983723959</x:v>
      </x:c>
      <x:c r="Z143" s="25" t="n">
        <x:v>619.6451853513718</x:v>
      </x:c>
      <x:c r="AA143" s="25" t="n">
        <x:v>631.8409423828125</x:v>
      </x:c>
      <x:c r="AB143" s="25" t="n">
        <x:v>619.4033203125</x:v>
      </x:c>
      <x:c r="AC143" s="25" t="n">
        <x:v>588.016196568807</x:v>
      </x:c>
      <x:c r="AD143" s="25" t="n">
        <x:v>586.6829020182291</x:v>
      </x:c>
      <x:c r="AE143" s="25" t="n">
        <x:v>607.705834945043</x:v>
      </x:c>
      <x:c r="AF143" s="25" t="n">
        <x:v>586.8131713867188</x:v>
      </x:c>
      <x:c r="AG143" s="25" t="n">
        <x:v>557.5456797281901</x:v>
      </x:c>
      <x:c r="AH143" s="25" t="n">
        <x:v>1361.7658182779949</x:v>
      </x:c>
      <x:c r="AI143" s="25" t="n">
        <x:v>1324.8208923339844</x:v>
      </x:c>
      <x:c r="AJ143" s="25" t="n">
        <x:v>0</x:v>
      </x:c>
      <x:c r="AK143" s="25" t="n">
        <x:v>0</x:v>
      </x:c>
      <x:c r="AL143" s="25" t="n">
        <x:v>0</x:v>
      </x:c>
      <x:c r="AM143" s="25" t="n">
        <x:v>0</x:v>
      </x:c>
      <x:c r="AN143" s="25" t="n">
        <x:v>0</x:v>
      </x:c>
      <x:c r="AO143" s="25" t="n">
        <x:v>0</x:v>
      </x:c>
      <x:c r="AP143" s="25" t="n">
        <x:v>0</x:v>
      </x:c>
      <x:c r="AQ143" s="25" t="n">
        <x:v>0</x:v>
      </x:c>
      <x:c r="AR143" s="25" t="n">
        <x:v>0</x:v>
      </x:c>
      <x:c r="AS143" s="25" t="n">
        <x:v>0</x:v>
      </x:c>
      <x:c r="AT143" s="25" t="n">
        <x:v>0</x:v>
      </x:c>
      <x:c r="AU143" s="25" t="n">
        <x:v>0</x:v>
      </x:c>
      <x:c r="AV143" s="25" t="n">
        <x:v>0</x:v>
      </x:c>
      <x:c r="AW143" s="25" t="n">
        <x:v>0</x:v>
      </x:c>
      <x:c r="AX143" s="25" t="n">
        <x:v>0</x:v>
      </x:c>
      <x:c r="AY143" s="25" t="n">
        <x:v>0</x:v>
      </x:c>
      <x:c r="AZ143" s="25" t="n">
        <x:v>0</x:v>
      </x:c>
      <x:c r="BA143" s="25" t="n">
        <x:v>0</x:v>
      </x:c>
      <x:c r="BB143" s="25" t="n">
        <x:v>0</x:v>
      </x:c>
      <x:c r="BC143" s="25" t="n">
        <x:v>0</x:v>
      </x:c>
      <x:c r="BD143" s="25" t="n">
        <x:v>0</x:v>
      </x:c>
      <x:c r="BE143" s="25" t="n">
        <x:v>0</x:v>
      </x:c>
      <x:c r="BF143" s="25" t="n">
        <x:v>0</x:v>
      </x:c>
      <x:c r="BG143" s="25" t="n">
        <x:v>0</x:v>
      </x:c>
      <x:c r="BH143" s="25" t="n">
        <x:v>0</x:v>
      </x:c>
      <x:c r="BI143" s="25" t="n">
        <x:v>0</x:v>
      </x:c>
      <x:c r="BJ143" s="25" t="n">
        <x:v>0</x:v>
      </x:c>
      <x:c r="BK143" s="25" t="n">
        <x:v>0</x:v>
      </x:c>
      <x:c r="BL143" s="25" t="n">
        <x:v>0</x:v>
      </x:c>
      <x:c r="BM143" s="25" t="n">
        <x:v>0</x:v>
      </x:c>
      <x:c r="BN143" s="25" t="n">
        <x:v>0</x:v>
      </x:c>
      <x:c r="BO143" s="25" t="n">
        <x:v>0</x:v>
      </x:c>
      <x:c r="BP143" s="25" t="n">
        <x:v>680.00390625</x:v>
      </x:c>
      <x:c r="BQ143" s="25" t="n">
        <x:v>377.36082401982276</x:v>
      </x:c>
      <x:c r="BR143" s="25" t="n">
        <x:v>482.98925781250006</x:v>
      </x:c>
      <x:c r="BS143" s="25" t="n">
        <x:v>554.2111002604167</x:v>
      </x:c>
      <x:c r="BT143" s="25" t="n">
        <x:v>601.905517578125</x:v>
      </x:c>
      <x:c r="BU143" s="25" t="n">
        <x:v>558.9979654947917</x:v>
      </x:c>
      <x:c r="BV143" s="25" t="n">
        <x:v>537.2101236979167</x:v>
      </x:c>
      <x:c r="BW143" s="25" t="n">
        <x:v>492.16918945312506</x:v>
      </x:c>
      <x:c r="BX143" s="25" t="n">
        <x:v>436.59285481770837</x:v>
      </x:c>
      <x:c r="BY143" s="25" t="n">
        <x:v>451.8751627604167</x:v>
      </x:c>
      <x:c r="BZ143" s="25" t="n">
        <x:v>0</x:v>
      </x:c>
      <x:c r="CA143" s="25" t="n">
        <x:v>0</x:v>
      </x:c>
      <x:c r="CB143" s="25" t="n">
        <x:v>0</x:v>
      </x:c>
      <x:c r="CC143" s="25" t="n">
        <x:v>0</x:v>
      </x:c>
      <x:c r="CD143" s="25" t="n">
        <x:v>0</x:v>
      </x:c>
      <x:c r="CE143" s="25" t="n">
        <x:v>0</x:v>
      </x:c>
      <x:c r="CF143" s="25" t="n">
        <x:v>0</x:v>
      </x:c>
      <x:c r="CG143" s="25" t="n">
        <x:v>0</x:v>
      </x:c>
      <x:c r="CH143" s="25" t="n">
        <x:v>0</x:v>
      </x:c>
      <x:c r="CI143" s="25" t="n">
        <x:v>0</x:v>
      </x:c>
      <x:c r="CJ143" s="25" t="n">
        <x:v>0</x:v>
      </x:c>
      <x:c r="CK143" s="25" t="n">
        <x:v>0</x:v>
      </x:c>
      <x:c r="CL143" s="25" t="n">
        <x:v>0</x:v>
      </x:c>
      <x:c r="CM143" s="25" t="n">
        <x:v>122.81461588541667</x:v>
      </x:c>
      <x:c r="CN143" s="25" t="n">
        <x:v>960.4291449652789</x:v>
      </x:c>
      <x:c r="CO143" s="25" t="n">
        <x:v>231.75032552083334</x:v>
      </x:c>
      <x:c r="CP143" s="25" t="n">
        <x:v>316.2433268229167</x:v>
      </x:c>
      <x:c r="CQ143" s="25" t="n">
        <x:v>364.1912434895833</x:v>
      </x:c>
      <x:c r="CR143" s="25" t="n">
        <x:v>401.35546875</x:v>
      </x:c>
      <x:c r="CS143" s="25" t="n">
        <x:v>458.3516438802083</x:v>
      </x:c>
      <x:c r="CT143" s="25" t="n">
        <x:v>536.3990885416666</x:v>
      </x:c>
      <x:c r="CU143" s="25" t="n">
        <x:v>586.5586751302084</x:v>
      </x:c>
      <x:c r="CV143" s="25" t="n">
        <x:v>598.0608317057291</x:v>
      </x:c>
      <x:c r="CW143" s="25" t="n">
        <x:v>611.5360107421875</x:v>
      </x:c>
      <x:c r="CX143" s="25" t="n">
        <x:v>668.1261800130209</x:v>
      </x:c>
      <x:c r="CY143" s="25" t="n">
        <x:v>740.9512125651041</x:v>
      </x:c>
      <x:c r="CZ143" s="25" t="n">
        <x:v>768.508056640625</x:v>
      </x:c>
      <x:c r="DA143" s="25" t="n">
        <x:v>817.4671630859375</x:v>
      </x:c>
      <x:c r="DB143" s="25" t="n">
        <x:v>902.8346150716146</x:v>
      </x:c>
      <x:c r="DC143" s="25" t="n">
        <x:v>948.0027872721354</x:v>
      </x:c>
      <x:c r="DD143" s="25" t="n">
        <x:v>855.5060831705729</x:v>
      </x:c>
      <x:c r="DE143" s="25" t="n">
        <x:v>700.8966674804688</x:v>
      </x:c>
      <x:c r="DF143" s="25" t="n">
        <x:v>677.010009765625</x:v>
      </x:c>
      <x:c r="DG143" s="25" t="n">
        <x:v>738.3060201009115</x:v>
      </x:c>
      <x:c r="DH143" s="25" t="n">
        <x:v>816.5883280436198</x:v>
      </x:c>
      <x:c r="DI143" s="25" t="n">
        <x:v>878.8362223307291</x:v>
      </x:c>
      <x:c r="DJ143" s="25" t="n">
        <x:v>880.1521352132162</x:v>
      </x:c>
      <x:c r="DK143" s="25" t="n">
        <x:v>6.336214224497439</x:v>
      </x:c>
      <x:c r="DL143" s="25" t="n">
        <x:v>0</x:v>
      </x:c>
      <x:c r="DM143" s="25" t="n">
        <x:v>0</x:v>
      </x:c>
      <x:c r="DN143" s="25" t="n">
        <x:v>19.01334635416663</x:v>
      </x:c>
      <x:c r="DO143" s="25" t="n">
        <x:v>57.463134765625</x:v>
      </x:c>
      <x:c r="DP143" s="25" t="n">
        <x:v>53.72919583320618</x:v>
      </x:c>
      <x:c r="DQ143" s="25" t="n">
        <x:v>18.371663411458258</x:v>
      </x:c>
      <x:c r="DR143" s="25" t="n">
        <x:v>24.479817708333258</x:v>
      </x:c>
      <x:c r="DS143" s="25" t="n">
        <x:v>98.70643755193976</x:v>
      </x:c>
      <x:c r="DT143" s="25" t="n">
        <x:v>57.12337239583326</x:v>
      </x:c>
      <x:c r="DU143" s="25" t="n">
        <x:v>23.28190104166663</x:v>
      </x:c>
      <x:c r="DV143" s="25" t="n">
        <x:v>840.9336378906155</x:v>
      </x:c>
      <x:c r="DW143" s="25" t="n">
        <x:v>853.1949869791666</x:v>
      </x:c>
      <x:c r="DX143" s="25" t="n">
        <x:v>854.3174641927084</x:v>
      </x:c>
      <x:c r="DY143" s="25" t="n">
        <x:v>876.071533203125</x:v>
      </x:c>
      <x:c r="DZ143" s="25" t="n">
        <x:v>924.1100260416666</x:v>
      </x:c>
      <x:c r="EA143" s="25" t="n">
        <x:v>944.5775553385416</x:v>
      </x:c>
      <x:c r="EB143" s="25" t="n">
        <x:v>832.8560384114584</x:v>
      </x:c>
      <x:c r="EC143" s="25" t="n">
        <x:v>676.8566487630209</x:v>
      </x:c>
      <x:c r="ED143" s="25" t="n">
        <x:v>1461.3085892288775</x:v>
      </x:c>
      <x:c r="EE143" s="25" t="n">
        <x:v>0</x:v>
      </x:c>
      <x:c r="EF143" s="25" t="n">
        <x:v>683.443359375</x:v>
      </x:c>
      <x:c r="EG143" s="25" t="n">
        <x:v>703.0526529947916</x:v>
      </x:c>
      <x:c r="EH143" s="25" t="n">
        <x:v>707.3062337239584</x:v>
      </x:c>
      <x:c r="EI143" s="25" t="n">
        <x:v>688.2816569010416</x:v>
      </x:c>
      <x:c r="EJ143" s="25" t="n">
        <x:v>695.9563802083334</x:v>
      </x:c>
      <x:c r="EK143" s="25" t="n">
        <x:v>689.5133463541666</x:v>
      </x:c>
      <x:c r="EL143" s="25" t="n">
        <x:v>672.6300048828125</x:v>
      </x:c>
      <x:c r="EM143" s="25" t="n">
        <x:v>691.3692220052084</x:v>
      </x:c>
      <x:c r="EN143" s="25" t="n">
        <x:v>692.2119140625</x:v>
      </x:c>
      <x:c r="EO143" s="25" t="n">
        <x:v>669.3299967447916</x:v>
      </x:c>
      <x:c r="EP143" s="25" t="n">
        <x:f>SUM(B143:EO143)</x:f>
        <x:v>66566.9096992073</x:v>
      </x:c>
      <x:c r="EQ143" s="29" t="n">
        <x:v>56267.97697086496</x:v>
      </x:c>
    </x:row>
    <x:row r="144" ht="14" customHeight="1">
      <x:c r="A144" s="23" t="n">
        <x:v>45831</x:v>
      </x:c>
      <x:c r="B144" s="25" t="n">
        <x:v>1508.8621826171875</x:v>
      </x:c>
      <x:c r="C144" s="25" t="n">
        <x:v>1537.57275390625</x:v>
      </x:c>
      <x:c r="D144" s="25" t="n">
        <x:v>1553.5849609375</x:v>
      </x:c>
      <x:c r="E144" s="25" t="n">
        <x:v>1526.5485026041667</x:v>
      </x:c>
      <x:c r="F144" s="25" t="n">
        <x:v>1496.53466796875</x:v>
      </x:c>
      <x:c r="G144" s="25" t="n">
        <x:v>1499.0133463541667</x:v>
      </x:c>
      <x:c r="H144" s="25" t="n">
        <x:v>697.56298828125</x:v>
      </x:c>
      <x:c r="I144" s="25" t="n">
        <x:v>1527.9275716145835</x:v>
      </x:c>
      <x:c r="J144" s="25" t="n">
        <x:v>1494.191650390625</x:v>
      </x:c>
      <x:c r="K144" s="25" t="n">
        <x:v>657.3251546223959</x:v>
      </x:c>
      <x:c r="L144" s="25" t="n">
        <x:v>642.38427734375</x:v>
      </x:c>
      <x:c r="M144" s="25" t="n">
        <x:v>1330.3730267966243</x:v>
      </x:c>
      <x:c r="N144" s="25" t="n">
        <x:v>1494.3507486979167</x:v>
      </x:c>
      <x:c r="O144" s="25" t="n">
        <x:v>667.0961507161459</x:v>
      </x:c>
      <x:c r="P144" s="25" t="n">
        <x:v>637.3766682942709</x:v>
      </x:c>
      <x:c r="Q144" s="25" t="n">
        <x:v>642.1053466796875</x:v>
      </x:c>
      <x:c r="R144" s="25" t="n">
        <x:v>630.17724609375</x:v>
      </x:c>
      <x:c r="S144" s="25" t="n">
        <x:v>606.2899983723959</x:v>
      </x:c>
      <x:c r="T144" s="25" t="n">
        <x:v>627.2619810546943</x:v>
      </x:c>
      <x:c r="U144" s="25" t="n">
        <x:v>614.8003336588541</x:v>
      </x:c>
      <x:c r="V144" s="25" t="n">
        <x:v>586.1466471354166</x:v>
      </x:c>
      <x:c r="W144" s="25" t="n">
        <x:v>631.7171825521315</x:v>
      </x:c>
      <x:c r="X144" s="25" t="n">
        <x:v>622.3236083984375</x:v>
      </x:c>
      <x:c r="Y144" s="25" t="n">
        <x:v>571.8883463541666</x:v>
      </x:c>
      <x:c r="Z144" s="25" t="n">
        <x:v>623.1357097675403</x:v>
      </x:c>
      <x:c r="AA144" s="25" t="n">
        <x:v>644.00341796875</x:v>
      </x:c>
      <x:c r="AB144" s="25" t="n">
        <x:v>602.5399983723959</x:v>
      </x:c>
      <x:c r="AC144" s="25" t="n">
        <x:v>601.5070209503174</x:v>
      </x:c>
      <x:c r="AD144" s="25" t="n">
        <x:v>604.7460123697916</x:v>
      </x:c>
      <x:c r="AE144" s="25" t="n">
        <x:v>596.7295654614767</x:v>
      </x:c>
      <x:c r="AF144" s="25" t="n">
        <x:v>591.1591288248698</x:v>
      </x:c>
      <x:c r="AG144" s="25" t="n">
        <x:v>568.4289703369141</x:v>
      </x:c>
      <x:c r="AH144" s="25" t="n">
        <x:v>1355.6987508138022</x:v>
      </x:c>
      <x:c r="AI144" s="25" t="n">
        <x:v>1320.2382303873699</x:v>
      </x:c>
      <x:c r="AJ144" s="25" t="n">
        <x:v>0</x:v>
      </x:c>
      <x:c r="AK144" s="25" t="n">
        <x:v>0</x:v>
      </x:c>
      <x:c r="AL144" s="25" t="n">
        <x:v>0</x:v>
      </x:c>
      <x:c r="AM144" s="25" t="n">
        <x:v>0</x:v>
      </x:c>
      <x:c r="AN144" s="25" t="n">
        <x:v>0</x:v>
      </x:c>
      <x:c r="AO144" s="25" t="n">
        <x:v>0</x:v>
      </x:c>
      <x:c r="AP144" s="25" t="n">
        <x:v>0</x:v>
      </x:c>
      <x:c r="AQ144" s="25" t="n">
        <x:v>0</x:v>
      </x:c>
      <x:c r="AR144" s="25" t="n">
        <x:v>0</x:v>
      </x:c>
      <x:c r="AS144" s="25" t="n">
        <x:v>0</x:v>
      </x:c>
      <x:c r="AT144" s="25" t="n">
        <x:v>0</x:v>
      </x:c>
      <x:c r="AU144" s="25" t="n">
        <x:v>0</x:v>
      </x:c>
      <x:c r="AV144" s="25" t="n">
        <x:v>0</x:v>
      </x:c>
      <x:c r="AW144" s="25" t="n">
        <x:v>0</x:v>
      </x:c>
      <x:c r="AX144" s="25" t="n">
        <x:v>0</x:v>
      </x:c>
      <x:c r="AY144" s="25" t="n">
        <x:v>0</x:v>
      </x:c>
      <x:c r="AZ144" s="25" t="n">
        <x:v>0</x:v>
      </x:c>
      <x:c r="BA144" s="25" t="n">
        <x:v>0</x:v>
      </x:c>
      <x:c r="BB144" s="25" t="n">
        <x:v>0</x:v>
      </x:c>
      <x:c r="BC144" s="25" t="n">
        <x:v>0</x:v>
      </x:c>
      <x:c r="BD144" s="25" t="n">
        <x:v>0</x:v>
      </x:c>
      <x:c r="BE144" s="25" t="n">
        <x:v>0</x:v>
      </x:c>
      <x:c r="BF144" s="25" t="n">
        <x:v>0</x:v>
      </x:c>
      <x:c r="BG144" s="25" t="n">
        <x:v>0</x:v>
      </x:c>
      <x:c r="BH144" s="25" t="n">
        <x:v>0</x:v>
      </x:c>
      <x:c r="BI144" s="25" t="n">
        <x:v>0</x:v>
      </x:c>
      <x:c r="BJ144" s="25" t="n">
        <x:v>0</x:v>
      </x:c>
      <x:c r="BK144" s="25" t="n">
        <x:v>0</x:v>
      </x:c>
      <x:c r="BL144" s="25" t="n">
        <x:v>0</x:v>
      </x:c>
      <x:c r="BM144" s="25" t="n">
        <x:v>0</x:v>
      </x:c>
      <x:c r="BN144" s="25" t="n">
        <x:v>0</x:v>
      </x:c>
      <x:c r="BO144" s="25" t="n">
        <x:v>0</x:v>
      </x:c>
      <x:c r="BP144" s="25" t="n">
        <x:v>728.1001790364584</x:v>
      </x:c>
      <x:c r="BQ144" s="25" t="n">
        <x:v>0</x:v>
      </x:c>
      <x:c r="BR144" s="25" t="n">
        <x:v>303.57800745081204</x:v>
      </x:c>
      <x:c r="BS144" s="25" t="n">
        <x:v>818.8291829427084</x:v>
      </x:c>
      <x:c r="BT144" s="25" t="n">
        <x:v>787.2099609375</x:v>
      </x:c>
      <x:c r="BU144" s="25" t="n">
        <x:v>771.6299641927084</x:v>
      </x:c>
      <x:c r="BV144" s="25" t="n">
        <x:v>810.4706217447917</x:v>
      </x:c>
      <x:c r="BW144" s="25" t="n">
        <x:v>791.9784342447917</x:v>
      </x:c>
      <x:c r="BX144" s="25" t="n">
        <x:v>718.33544921875</x:v>
      </x:c>
      <x:c r="BY144" s="25" t="n">
        <x:v>706.8092447916667</x:v>
      </x:c>
      <x:c r="BZ144" s="25" t="n">
        <x:v>0</x:v>
      </x:c>
      <x:c r="CA144" s="25" t="n">
        <x:v>0</x:v>
      </x:c>
      <x:c r="CB144" s="25" t="n">
        <x:v>0</x:v>
      </x:c>
      <x:c r="CC144" s="25" t="n">
        <x:v>0</x:v>
      </x:c>
      <x:c r="CD144" s="25" t="n">
        <x:v>0</x:v>
      </x:c>
      <x:c r="CE144" s="25" t="n">
        <x:v>0</x:v>
      </x:c>
      <x:c r="CF144" s="25" t="n">
        <x:v>0</x:v>
      </x:c>
      <x:c r="CG144" s="25" t="n">
        <x:v>0</x:v>
      </x:c>
      <x:c r="CH144" s="25" t="n">
        <x:v>0</x:v>
      </x:c>
      <x:c r="CI144" s="25" t="n">
        <x:v>0</x:v>
      </x:c>
      <x:c r="CJ144" s="25" t="n">
        <x:v>0</x:v>
      </x:c>
      <x:c r="CK144" s="25" t="n">
        <x:v>0</x:v>
      </x:c>
      <x:c r="CL144" s="25" t="n">
        <x:v>0</x:v>
      </x:c>
      <x:c r="CM144" s="25" t="n">
        <x:v>1140.560791015625</x:v>
      </x:c>
      <x:c r="CN144" s="25" t="n">
        <x:v>1165.2913411458335</x:v>
      </x:c>
      <x:c r="CO144" s="25" t="n">
        <x:v>1039.9442726417794</x:v>
      </x:c>
      <x:c r="CP144" s="25" t="n">
        <x:v>431.0558268229167</x:v>
      </x:c>
      <x:c r="CQ144" s="25" t="n">
        <x:v>441.7847493489583</x:v>
      </x:c>
      <x:c r="CR144" s="25" t="n">
        <x:v>418.3394368489583</x:v>
      </x:c>
      <x:c r="CS144" s="25" t="n">
        <x:v>426.7525227864583</x:v>
      </x:c>
      <x:c r="CT144" s="25" t="n">
        <x:v>518.69189453125</x:v>
      </x:c>
      <x:c r="CU144" s="25" t="n">
        <x:v>549.8708089192709</x:v>
      </x:c>
      <x:c r="CV144" s="25" t="n">
        <x:v>523.8812662760416</x:v>
      </x:c>
      <x:c r="CW144" s="25" t="n">
        <x:v>585.0439860026041</x:v>
      </x:c>
      <x:c r="CX144" s="25" t="n">
        <x:v>655.88916015625</x:v>
      </x:c>
      <x:c r="CY144" s="25" t="n">
        <x:v>701.0428873697916</x:v>
      </x:c>
      <x:c r="CZ144" s="25" t="n">
        <x:v>763.7778727213541</x:v>
      </x:c>
      <x:c r="DA144" s="25" t="n">
        <x:v>806.0780436197916</x:v>
      </x:c>
      <x:c r="DB144" s="25" t="n">
        <x:v>836.0632934570312</x:v>
      </x:c>
      <x:c r="DC144" s="25" t="n">
        <x:v>887.3419596354166</x:v>
      </x:c>
      <x:c r="DD144" s="25" t="n">
        <x:v>833.8180541992188</x:v>
      </x:c>
      <x:c r="DE144" s="25" t="n">
        <x:v>703.4158121744791</x:v>
      </x:c>
      <x:c r="DF144" s="25" t="n">
        <x:v>670.9112040201823</x:v>
      </x:c>
      <x:c r="DG144" s="25" t="n">
        <x:v>719.9404093424479</x:v>
      </x:c>
      <x:c r="DH144" s="25" t="n">
        <x:v>788.9724782307943</x:v>
      </x:c>
      <x:c r="DI144" s="25" t="n">
        <x:v>831.9214884440104</x:v>
      </x:c>
      <x:c r="DJ144" s="25" t="n">
        <x:v>846.0256779988607</x:v>
      </x:c>
      <x:c r="DK144" s="25" t="n">
        <x:v>18.91712236404419</x:v>
      </x:c>
      <x:c r="DL144" s="25" t="n">
        <x:v>40.11368815104163</x:v>
      </x:c>
      <x:c r="DM144" s="25" t="n">
        <x:v>67.79481434822083</x:v>
      </x:c>
      <x:c r="DN144" s="25" t="n">
        <x:v>64.49837239583326</x:v>
      </x:c>
      <x:c r="DO144" s="25" t="n">
        <x:v>16.98819986979163</x:v>
      </x:c>
      <x:c r="DP144" s="25" t="n">
        <x:v>14.290668229261996</x:v>
      </x:c>
      <x:c r="DQ144" s="25" t="n">
        <x:v>64.2783203125</x:v>
      </x:c>
      <x:c r="DR144" s="25" t="n">
        <x:v>84.20084635416663</x:v>
      </x:c>
      <x:c r="DS144" s="25" t="n">
        <x:v>113.69054965261716</x:v>
      </x:c>
      <x:c r="DT144" s="25" t="n">
        <x:v>19.774983723958258</x:v>
      </x:c>
      <x:c r="DU144" s="25" t="n">
        <x:v>41.398193359375</x:v>
      </x:c>
      <x:c r="DV144" s="25" t="n">
        <x:v>890.2784772135395</x:v>
      </x:c>
      <x:c r="DW144" s="25" t="n">
        <x:v>883.0283203125</x:v>
      </x:c>
      <x:c r="DX144" s="25" t="n">
        <x:v>896.710693359375</x:v>
      </x:c>
      <x:c r="DY144" s="25" t="n">
        <x:v>909.9530436197916</x:v>
      </x:c>
      <x:c r="DZ144" s="25" t="n">
        <x:v>904.5283203125</x:v>
      </x:c>
      <x:c r="EA144" s="25" t="n">
        <x:v>874.0582682291666</x:v>
      </x:c>
      <x:c r="EB144" s="25" t="n">
        <x:v>782.074951171875</x:v>
      </x:c>
      <x:c r="EC144" s="25" t="n">
        <x:v>665.9083251953125</x:v>
      </x:c>
      <x:c r="ED144" s="25" t="n">
        <x:v>1307.4468135127318</x:v>
      </x:c>
      <x:c r="EE144" s="25" t="n">
        <x:v>0</x:v>
      </x:c>
      <x:c r="EF144" s="25" t="n">
        <x:v>649.4250081380209</x:v>
      </x:c>
      <x:c r="EG144" s="25" t="n">
        <x:v>687.8841959635416</x:v>
      </x:c>
      <x:c r="EH144" s="25" t="n">
        <x:v>709.5640462239584</x:v>
      </x:c>
      <x:c r="EI144" s="25" t="n">
        <x:v>704.6100260416666</x:v>
      </x:c>
      <x:c r="EJ144" s="25" t="n">
        <x:v>682.4522705078125</x:v>
      </x:c>
      <x:c r="EK144" s="25" t="n">
        <x:v>649.8151041666666</x:v>
      </x:c>
      <x:c r="EL144" s="25" t="n">
        <x:v>634.8383382161459</x:v>
      </x:c>
      <x:c r="EM144" s="25" t="n">
        <x:v>663.8698323567709</x:v>
      </x:c>
      <x:c r="EN144" s="25" t="n">
        <x:v>670.5621337890625</x:v>
      </x:c>
      <x:c r="EO144" s="25" t="n">
        <x:v>649.9883219401041</x:v>
      </x:c>
      <x:c r="EP144" s="25" t="n">
        <x:f>SUM(B144:EO144)</x:f>
        <x:v>70397.90067799919</x:v>
      </x:c>
      <x:c r="EQ144" s="29" t="n">
        <x:v>47510.54213601106</x:v>
      </x:c>
    </x:row>
    <x:row r="145" ht="14" customHeight="1">
      <x:c r="A145" s="23" t="n">
        <x:v>45832</x:v>
      </x:c>
      <x:c r="B145" s="25" t="n">
        <x:v>1494.234619140625</x:v>
      </x:c>
      <x:c r="C145" s="25" t="n">
        <x:v>1511.861287434896</x:v>
      </x:c>
      <x:c r="D145" s="25" t="n">
        <x:v>1514.935017903646</x:v>
      </x:c>
      <x:c r="E145" s="25" t="n">
        <x:v>1513.5289713541667</x:v>
      </x:c>
      <x:c r="F145" s="25" t="n">
        <x:v>1538.4482421875</x:v>
      </x:c>
      <x:c r="G145" s="25" t="n">
        <x:v>1549.2366536458335</x:v>
      </x:c>
      <x:c r="H145" s="25" t="n">
        <x:v>761.1322598695416</x:v>
      </x:c>
      <x:c r="I145" s="25" t="n">
        <x:v>1456.622802734375</x:v>
      </x:c>
      <x:c r="J145" s="25" t="n">
        <x:v>1480.8149820963542</x:v>
      </x:c>
      <x:c r="K145" s="25" t="n">
        <x:v>603.7518310546875</x:v>
      </x:c>
      <x:c r="L145" s="25" t="n">
        <x:v>610.5247395833334</x:v>
      </x:c>
      <x:c r="M145" s="25" t="n">
        <x:v>1492.866658528646</x:v>
      </x:c>
      <x:c r="N145" s="25" t="n">
        <x:v>1455.1578369140625</x:v>
      </x:c>
      <x:c r="O145" s="25" t="n">
        <x:v>625.1138509114584</x:v>
      </x:c>
      <x:c r="P145" s="25" t="n">
        <x:v>668.1816813151041</x:v>
      </x:c>
      <x:c r="Q145" s="25" t="n">
        <x:v>622.3138020833334</x:v>
      </x:c>
      <x:c r="R145" s="25" t="n">
        <x:v>620.9214680989584</x:v>
      </x:c>
      <x:c r="S145" s="25" t="n">
        <x:v>671.1033528645834</x:v>
      </x:c>
      <x:c r="T145" s="25" t="n">
        <x:v>640.6063987630187</x:v>
      </x:c>
      <x:c r="U145" s="25" t="n">
        <x:v>611.5629069010416</x:v>
      </x:c>
      <x:c r="V145" s="25" t="n">
        <x:v>627.086669921875</x:v>
      </x:c>
      <x:c r="W145" s="25" t="n">
        <x:v>641.4360825521871</x:v>
      </x:c>
      <x:c r="X145" s="25" t="n">
        <x:v>633.5779622395834</x:v>
      </x:c>
      <x:c r="Y145" s="25" t="n">
        <x:v>615.3400065104166</x:v>
      </x:c>
      <x:c r="Z145" s="25" t="n">
        <x:v>612.6468615879616</x:v>
      </x:c>
      <x:c r="AA145" s="25" t="n">
        <x:v>606.5576171875</x:v>
      </x:c>
      <x:c r="AB145" s="25" t="n">
        <x:v>590.9399820963541</x:v>
      </x:c>
      <x:c r="AC145" s="25" t="n">
        <x:v>583.6752348740896</x:v>
      </x:c>
      <x:c r="AD145" s="25" t="n">
        <x:v>603.5887858072916</x:v>
      </x:c>
      <x:c r="AE145" s="25" t="n">
        <x:v>637.0158529281616</x:v>
      </x:c>
      <x:c r="AF145" s="25" t="n">
        <x:v>630.9206695556641</x:v>
      </x:c>
      <x:c r="AG145" s="25" t="n">
        <x:v>580.0506184895834</x:v>
      </x:c>
      <x:c r="AH145" s="25" t="n">
        <x:v>1342.4349873860679</x:v>
      </x:c>
      <x:c r="AI145" s="25" t="n">
        <x:v>1301.2786051432292</x:v>
      </x:c>
      <x:c r="AJ145" s="25" t="n">
        <x:v>0</x:v>
      </x:c>
      <x:c r="AK145" s="25" t="n">
        <x:v>0</x:v>
      </x:c>
      <x:c r="AL145" s="25" t="n">
        <x:v>0</x:v>
      </x:c>
      <x:c r="AM145" s="25" t="n">
        <x:v>0</x:v>
      </x:c>
      <x:c r="AN145" s="25" t="n">
        <x:v>0</x:v>
      </x:c>
      <x:c r="AO145" s="25" t="n">
        <x:v>0</x:v>
      </x:c>
      <x:c r="AP145" s="25" t="n">
        <x:v>0</x:v>
      </x:c>
      <x:c r="AQ145" s="25" t="n">
        <x:v>0</x:v>
      </x:c>
      <x:c r="AR145" s="25" t="n">
        <x:v>0</x:v>
      </x:c>
      <x:c r="AS145" s="25" t="n">
        <x:v>0</x:v>
      </x:c>
      <x:c r="AT145" s="25" t="n">
        <x:v>0</x:v>
      </x:c>
      <x:c r="AU145" s="25" t="n">
        <x:v>0</x:v>
      </x:c>
      <x:c r="AV145" s="25" t="n">
        <x:v>0</x:v>
      </x:c>
      <x:c r="AW145" s="25" t="n">
        <x:v>0</x:v>
      </x:c>
      <x:c r="AX145" s="25" t="n">
        <x:v>0</x:v>
      </x:c>
      <x:c r="AY145" s="25" t="n">
        <x:v>0</x:v>
      </x:c>
      <x:c r="AZ145" s="25" t="n">
        <x:v>0</x:v>
      </x:c>
      <x:c r="BA145" s="25" t="n">
        <x:v>0</x:v>
      </x:c>
      <x:c r="BB145" s="25" t="n">
        <x:v>0</x:v>
      </x:c>
      <x:c r="BC145" s="25" t="n">
        <x:v>0</x:v>
      </x:c>
      <x:c r="BD145" s="25" t="n">
        <x:v>0</x:v>
      </x:c>
      <x:c r="BE145" s="25" t="n">
        <x:v>0</x:v>
      </x:c>
      <x:c r="BF145" s="25" t="n">
        <x:v>0</x:v>
      </x:c>
      <x:c r="BG145" s="25" t="n">
        <x:v>0</x:v>
      </x:c>
      <x:c r="BH145" s="25" t="n">
        <x:v>0</x:v>
      </x:c>
      <x:c r="BI145" s="25" t="n">
        <x:v>0</x:v>
      </x:c>
      <x:c r="BJ145" s="25" t="n">
        <x:v>0</x:v>
      </x:c>
      <x:c r="BK145" s="25" t="n">
        <x:v>0</x:v>
      </x:c>
      <x:c r="BL145" s="25" t="n">
        <x:v>0</x:v>
      </x:c>
      <x:c r="BM145" s="25" t="n">
        <x:v>0</x:v>
      </x:c>
      <x:c r="BN145" s="25" t="n">
        <x:v>0</x:v>
      </x:c>
      <x:c r="BO145" s="25" t="n">
        <x:v>0</x:v>
      </x:c>
      <x:c r="BP145" s="25" t="n">
        <x:v>654.6244303385417</x:v>
      </x:c>
      <x:c r="BQ145" s="25" t="n">
        <x:v>0</x:v>
      </x:c>
      <x:c r="BR145" s="25" t="n">
        <x:v>341.0373354311341</x:v>
      </x:c>
      <x:c r="BS145" s="25" t="n">
        <x:v>656.2520345052084</x:v>
      </x:c>
      <x:c r="BT145" s="25" t="n">
        <x:v>610.0703938802084</x:v>
      </x:c>
      <x:c r="BU145" s="25" t="n">
        <x:v>566.4012858072917</x:v>
      </x:c>
      <x:c r="BV145" s="25" t="n">
        <x:v>601.0159505208334</x:v>
      </x:c>
      <x:c r="BW145" s="25" t="n">
        <x:v>625.408935546875</x:v>
      </x:c>
      <x:c r="BX145" s="25" t="n">
        <x:v>623.7091471354167</x:v>
      </x:c>
      <x:c r="BY145" s="25" t="n">
        <x:v>667.2093912760417</x:v>
      </x:c>
      <x:c r="BZ145" s="25" t="n">
        <x:v>0</x:v>
      </x:c>
      <x:c r="CA145" s="25" t="n">
        <x:v>0</x:v>
      </x:c>
      <x:c r="CB145" s="25" t="n">
        <x:v>0</x:v>
      </x:c>
      <x:c r="CC145" s="25" t="n">
        <x:v>0</x:v>
      </x:c>
      <x:c r="CD145" s="25" t="n">
        <x:v>0</x:v>
      </x:c>
      <x:c r="CE145" s="25" t="n">
        <x:v>0</x:v>
      </x:c>
      <x:c r="CF145" s="25" t="n">
        <x:v>0</x:v>
      </x:c>
      <x:c r="CG145" s="25" t="n">
        <x:v>0</x:v>
      </x:c>
      <x:c r="CH145" s="25" t="n">
        <x:v>0</x:v>
      </x:c>
      <x:c r="CI145" s="25" t="n">
        <x:v>0</x:v>
      </x:c>
      <x:c r="CJ145" s="25" t="n">
        <x:v>0</x:v>
      </x:c>
      <x:c r="CK145" s="25" t="n">
        <x:v>0</x:v>
      </x:c>
      <x:c r="CL145" s="25" t="n">
        <x:v>0</x:v>
      </x:c>
      <x:c r="CM145" s="25" t="n">
        <x:v>965.7620442708334</x:v>
      </x:c>
      <x:c r="CN145" s="25" t="n">
        <x:v>1079.1896158854167</x:v>
      </x:c>
      <x:c r="CO145" s="25" t="n">
        <x:v>427.85816333912226</x:v>
      </x:c>
      <x:c r="CP145" s="25" t="n">
        <x:v>367.242431640625</x:v>
      </x:c>
      <x:c r="CQ145" s="25" t="n">
        <x:v>372.0770670572917</x:v>
      </x:c>
      <x:c r="CR145" s="25" t="n">
        <x:v>401.0546875</x:v>
      </x:c>
      <x:c r="CS145" s="25" t="n">
        <x:v>455.0337727864583</x:v>
      </x:c>
      <x:c r="CT145" s="25" t="n">
        <x:v>520.3795979817709</x:v>
      </x:c>
      <x:c r="CU145" s="25" t="n">
        <x:v>605.5080973307291</x:v>
      </x:c>
      <x:c r="CV145" s="25" t="n">
        <x:v>674.61083984375</x:v>
      </x:c>
      <x:c r="CW145" s="25" t="n">
        <x:v>679.97021484375</x:v>
      </x:c>
      <x:c r="CX145" s="25" t="n">
        <x:v>719.9547119140625</x:v>
      </x:c>
      <x:c r="CY145" s="25" t="n">
        <x:v>790.5537516276041</x:v>
      </x:c>
      <x:c r="CZ145" s="25" t="n">
        <x:v>791.4766845703125</x:v>
      </x:c>
      <x:c r="DA145" s="25" t="n">
        <x:v>792.7799072265625</x:v>
      </x:c>
      <x:c r="DB145" s="25" t="n">
        <x:v>855.5912475585938</x:v>
      </x:c>
      <x:c r="DC145" s="25" t="n">
        <x:v>946.025634765625</x:v>
      </x:c>
      <x:c r="DD145" s="25" t="n">
        <x:v>875.0006713867188</x:v>
      </x:c>
      <x:c r="DE145" s="25" t="n">
        <x:v>703.3578898111979</x:v>
      </x:c>
      <x:c r="DF145" s="25" t="n">
        <x:v>696.7679239908854</x:v>
      </x:c>
      <x:c r="DG145" s="25" t="n">
        <x:v>788.9827473958334</x:v>
      </x:c>
      <x:c r="DH145" s="25" t="n">
        <x:v>857.7641906738281</x:v>
      </x:c>
      <x:c r="DI145" s="25" t="n">
        <x:v>847.5766906738281</x:v>
      </x:c>
      <x:c r="DJ145" s="25" t="n">
        <x:v>844.370044708252</x:v>
      </x:c>
      <x:c r="DK145" s="25" t="n">
        <x:v>28.782893896102905</x:v>
      </x:c>
      <x:c r="DL145" s="25" t="n">
        <x:v>9.782552083333258</x:v>
      </x:c>
      <x:c r="DM145" s="25" t="n">
        <x:v>41.442177454630496</x:v>
      </x:c>
      <x:c r="DN145" s="25" t="n">
        <x:v>94.99503580729163</x:v>
      </x:c>
      <x:c r="DO145" s="25" t="n">
        <x:v>57.704833984375</x:v>
      </x:c>
      <x:c r="DP145" s="25" t="n">
        <x:v>33.70958007872105</x:v>
      </x:c>
      <x:c r="DQ145" s="25" t="n">
        <x:v>51.52164713541663</x:v>
      </x:c>
      <x:c r="DR145" s="25" t="n">
        <x:v>41.711669921875</x:v>
      </x:c>
      <x:c r="DS145" s="25" t="n">
        <x:v>120.84592400140161</x:v>
      </x:c>
      <x:c r="DT145" s="25" t="n">
        <x:v>101.67667643229163</x:v>
      </x:c>
      <x:c r="DU145" s="25" t="n">
        <x:v>83.07071940104163</x:v>
      </x:c>
      <x:c r="DV145" s="25" t="n">
        <x:v>878.540425390626</x:v>
      </x:c>
      <x:c r="DW145" s="25" t="n">
        <x:v>865.6749674479166</x:v>
      </x:c>
      <x:c r="DX145" s="25" t="n">
        <x:v>886.3854166666666</x:v>
      </x:c>
      <x:c r="DY145" s="25" t="n">
        <x:v>911.0494791666666</x:v>
      </x:c>
      <x:c r="DZ145" s="25" t="n">
        <x:v>916.3866373697916</x:v>
      </x:c>
      <x:c r="EA145" s="25" t="n">
        <x:v>891.314453125</x:v>
      </x:c>
      <x:c r="EB145" s="25" t="n">
        <x:v>813.7596842447916</x:v>
      </x:c>
      <x:c r="EC145" s="25" t="n">
        <x:v>718.8416341145834</x:v>
      </x:c>
      <x:c r="ED145" s="25" t="n">
        <x:v>1432.406123408565</x:v>
      </x:c>
      <x:c r="EE145" s="25" t="n">
        <x:v>0</x:v>
      </x:c>
      <x:c r="EF145" s="25" t="n">
        <x:v>692.2466634114584</x:v>
      </x:c>
      <x:c r="EG145" s="25" t="n">
        <x:v>710.07958984375</x:v>
      </x:c>
      <x:c r="EH145" s="25" t="n">
        <x:v>694.704345703125</x:v>
      </x:c>
      <x:c r="EI145" s="25" t="n">
        <x:v>677.6966552734375</x:v>
      </x:c>
      <x:c r="EJ145" s="25" t="n">
        <x:v>724.9693196614584</x:v>
      </x:c>
      <x:c r="EK145" s="25" t="n">
        <x:v>745.9227701822916</x:v>
      </x:c>
      <x:c r="EL145" s="25" t="n">
        <x:v>709.89501953125</x:v>
      </x:c>
      <x:c r="EM145" s="25" t="n">
        <x:v>676.6897786458334</x:v>
      </x:c>
      <x:c r="EN145" s="25" t="n">
        <x:v>667.3387044270834</x:v>
      </x:c>
      <x:c r="EO145" s="25" t="n">
        <x:v>667.1083170572916</x:v>
      </x:c>
      <x:c r="EP145" s="25" t="n">
        <x:f>SUM(B145:EO145)</x:f>
        <x:v>69800.34052775777</x:v>
      </x:c>
      <x:c r="EQ145" s="29" t="n">
        <x:v>95917.96774609794</x:v>
      </x:c>
    </x:row>
    <x:row r="146" ht="14" customHeight="1">
      <x:c r="A146" s="23" t="n">
        <x:v>45833</x:v>
      </x:c>
      <x:c r="B146" s="25" t="n">
        <x:v>1486.2115071614585</x:v>
      </x:c>
      <x:c r="C146" s="25" t="n">
        <x:v>1497.857421875</x:v>
      </x:c>
      <x:c r="D146" s="25" t="n">
        <x:v>1514.9983317057292</x:v>
      </x:c>
      <x:c r="E146" s="25" t="n">
        <x:v>1475.1914469401042</x:v>
      </x:c>
      <x:c r="F146" s="25" t="n">
        <x:v>1449.5745849609375</x:v>
      </x:c>
      <x:c r="G146" s="25" t="n">
        <x:v>1468.566650390625</x:v>
      </x:c>
      <x:c r="H146" s="25" t="n">
        <x:v>658.6719970703125</x:v>
      </x:c>
      <x:c r="I146" s="25" t="n">
        <x:v>1497.672566731771</x:v>
      </x:c>
      <x:c r="J146" s="25" t="n">
        <x:v>1479.1716715494792</x:v>
      </x:c>
      <x:c r="K146" s="25" t="n">
        <x:v>619.50390625</x:v>
      </x:c>
      <x:c r="L146" s="25" t="n">
        <x:v>645.6636149088541</x:v>
      </x:c>
      <x:c r="M146" s="25" t="n">
        <x:v>1380.6863667127122</x:v>
      </x:c>
      <x:c r="N146" s="25" t="n">
        <x:v>1470.1794840494792</x:v>
      </x:c>
      <x:c r="O146" s="25" t="n">
        <x:v>607.9888509114584</x:v>
      </x:c>
      <x:c r="P146" s="25" t="n">
        <x:v>637.4549967447916</x:v>
      </x:c>
      <x:c r="Q146" s="25" t="n">
        <x:v>657.974365234375</x:v>
      </x:c>
      <x:c r="R146" s="25" t="n">
        <x:v>645.7106119791666</x:v>
      </x:c>
      <x:c r="S146" s="25" t="n">
        <x:v>615.0950113932291</x:v>
      </x:c>
      <x:c r="T146" s="25" t="n">
        <x:v>598.3335235677077</x:v>
      </x:c>
      <x:c r="U146" s="25" t="n">
        <x:v>594.4627685546875</x:v>
      </x:c>
      <x:c r="V146" s="25" t="n">
        <x:v>598.5450032552084</x:v>
      </x:c>
      <x:c r="W146" s="25" t="n">
        <x:v>607.2878381510576</x:v>
      </x:c>
      <x:c r="X146" s="25" t="n">
        <x:v>606.3094482421875</x:v>
      </x:c>
      <x:c r="Y146" s="25" t="n">
        <x:v>595.1433512369791</x:v>
      </x:c>
      <x:c r="Z146" s="25" t="n">
        <x:v>588.6319108729562</x:v>
      </x:c>
      <x:c r="AA146" s="25" t="n">
        <x:v>595.75244140625</x:v>
      </x:c>
      <x:c r="AB146" s="25" t="n">
        <x:v>615.711669921875</x:v>
      </x:c>
      <x:c r="AC146" s="25" t="n">
        <x:v>637.1831022103628</x:v>
      </x:c>
      <x:c r="AD146" s="25" t="n">
        <x:v>642.7892252604166</x:v>
      </x:c>
      <x:c r="AE146" s="25" t="n">
        <x:v>628.5462320645651</x:v>
      </x:c>
      <x:c r="AF146" s="25" t="n">
        <x:v>597.3237813313802</x:v>
      </x:c>
      <x:c r="AG146" s="25" t="n">
        <x:v>579.7696990966797</x:v>
      </x:c>
      <x:c r="AH146" s="25" t="n">
        <x:v>1393.271240234375</x:v>
      </x:c>
      <x:c r="AI146" s="25" t="n">
        <x:v>1339.8426818847656</x:v>
      </x:c>
      <x:c r="AJ146" s="25" t="n">
        <x:v>522.8580932617188</x:v>
      </x:c>
      <x:c r="AK146" s="25" t="n">
        <x:v>0</x:v>
      </x:c>
      <x:c r="AL146" s="25" t="n">
        <x:v>0</x:v>
      </x:c>
      <x:c r="AM146" s="25" t="n">
        <x:v>0</x:v>
      </x:c>
      <x:c r="AN146" s="25" t="n">
        <x:v>0</x:v>
      </x:c>
      <x:c r="AO146" s="25" t="n">
        <x:v>0</x:v>
      </x:c>
      <x:c r="AP146" s="25" t="n">
        <x:v>0</x:v>
      </x:c>
      <x:c r="AQ146" s="25" t="n">
        <x:v>190.88592529297028</x:v>
      </x:c>
      <x:c r="AR146" s="25" t="n">
        <x:v>349.8284098307292</x:v>
      </x:c>
      <x:c r="AS146" s="25" t="n">
        <x:v>331.1465657552083</x:v>
      </x:c>
      <x:c r="AT146" s="25" t="n">
        <x:v>327.774169921875</x:v>
      </x:c>
      <x:c r="AU146" s="25" t="n">
        <x:v>1137.5174560546875</x:v>
      </x:c>
      <x:c r="AV146" s="25" t="n">
        <x:v>0</x:v>
      </x:c>
      <x:c r="AW146" s="25" t="n">
        <x:v>0</x:v>
      </x:c>
      <x:c r="AX146" s="25" t="n">
        <x:v>0</x:v>
      </x:c>
      <x:c r="AY146" s="25" t="n">
        <x:v>0</x:v>
      </x:c>
      <x:c r="AZ146" s="25" t="n">
        <x:v>0</x:v>
      </x:c>
      <x:c r="BA146" s="25" t="n">
        <x:v>0</x:v>
      </x:c>
      <x:c r="BB146" s="25" t="n">
        <x:v>0</x:v>
      </x:c>
      <x:c r="BC146" s="25" t="n">
        <x:v>0</x:v>
      </x:c>
      <x:c r="BD146" s="25" t="n">
        <x:v>0</x:v>
      </x:c>
      <x:c r="BE146" s="25" t="n">
        <x:v>0</x:v>
      </x:c>
      <x:c r="BF146" s="25" t="n">
        <x:v>0</x:v>
      </x:c>
      <x:c r="BG146" s="25" t="n">
        <x:v>0</x:v>
      </x:c>
      <x:c r="BH146" s="25" t="n">
        <x:v>0</x:v>
      </x:c>
      <x:c r="BI146" s="25" t="n">
        <x:v>0</x:v>
      </x:c>
      <x:c r="BJ146" s="25" t="n">
        <x:v>0</x:v>
      </x:c>
      <x:c r="BK146" s="25" t="n">
        <x:v>0</x:v>
      </x:c>
      <x:c r="BL146" s="25" t="n">
        <x:v>0</x:v>
      </x:c>
      <x:c r="BM146" s="25" t="n">
        <x:v>0</x:v>
      </x:c>
      <x:c r="BN146" s="25" t="n">
        <x:v>73.576416015625</x:v>
      </x:c>
      <x:c r="BO146" s="25" t="n">
        <x:v>854.32958984375</x:v>
      </x:c>
      <x:c r="BP146" s="25" t="n">
        <x:v>899.5848795572917</x:v>
      </x:c>
      <x:c r="BQ146" s="25" t="n">
        <x:v>910.1236979166667</x:v>
      </x:c>
      <x:c r="BR146" s="25" t="n">
        <x:v>872.5887044270834</x:v>
      </x:c>
      <x:c r="BS146" s="25" t="n">
        <x:v>892.0069173177084</x:v>
      </x:c>
      <x:c r="BT146" s="25" t="n">
        <x:v>882.9212239583334</x:v>
      </x:c>
      <x:c r="BU146" s="25" t="n">
        <x:v>847.3187662760417</x:v>
      </x:c>
      <x:c r="BV146" s="25" t="n">
        <x:v>879.8665364583334</x:v>
      </x:c>
      <x:c r="BW146" s="25" t="n">
        <x:v>902.083740234375</x:v>
      </x:c>
      <x:c r="BX146" s="25" t="n">
        <x:v>876.11962890625</x:v>
      </x:c>
      <x:c r="BY146" s="25" t="n">
        <x:v>843.7564290364584</x:v>
      </x:c>
      <x:c r="BZ146" s="25" t="n">
        <x:v>823.3040364583334</x:v>
      </x:c>
      <x:c r="CA146" s="25" t="n">
        <x:v>0</x:v>
      </x:c>
      <x:c r="CB146" s="25" t="n">
        <x:v>0</x:v>
      </x:c>
      <x:c r="CC146" s="25" t="n">
        <x:v>75.43180338541704</x:v>
      </x:c>
      <x:c r="CD146" s="25" t="n">
        <x:v>180.35921223958235</x:v>
      </x:c>
      <x:c r="CE146" s="25" t="n">
        <x:v>107.58040364583631</x:v>
      </x:c>
      <x:c r="CF146" s="25" t="n">
        <x:v>0</x:v>
      </x:c>
      <x:c r="CG146" s="25" t="n">
        <x:v>0</x:v>
      </x:c>
      <x:c r="CH146" s="25" t="n">
        <x:v>0</x:v>
      </x:c>
      <x:c r="CI146" s="25" t="n">
        <x:v>0</x:v>
      </x:c>
      <x:c r="CJ146" s="25" t="n">
        <x:v>0</x:v>
      </x:c>
      <x:c r="CK146" s="25" t="n">
        <x:v>0</x:v>
      </x:c>
      <x:c r="CL146" s="25" t="n">
        <x:v>0</x:v>
      </x:c>
      <x:c r="CM146" s="25" t="n">
        <x:v>1175.0912272135417</x:v>
      </x:c>
      <x:c r="CN146" s="25" t="n">
        <x:v>1198.408935546875</x:v>
      </x:c>
      <x:c r="CO146" s="25" t="n">
        <x:v>352.2107747395833</x:v>
      </x:c>
      <x:c r="CP146" s="25" t="n">
        <x:v>370.90625</x:v>
      </x:c>
      <x:c r="CQ146" s="25" t="n">
        <x:v>477.8280436197917</x:v>
      </x:c>
      <x:c r="CR146" s="25" t="n">
        <x:v>541.5466715494791</x:v>
      </x:c>
      <x:c r="CS146" s="25" t="n">
        <x:v>554.814208984375</x:v>
      </x:c>
      <x:c r="CT146" s="25" t="n">
        <x:v>629.8202718098959</x:v>
      </x:c>
      <x:c r="CU146" s="25" t="n">
        <x:v>675.5229899088541</x:v>
      </x:c>
      <x:c r="CV146" s="25" t="n">
        <x:v>673.3616536458334</x:v>
      </x:c>
      <x:c r="CW146" s="25" t="n">
        <x:v>703.34765625</x:v>
      </x:c>
      <x:c r="CX146" s="25" t="n">
        <x:v>740.962158203125</x:v>
      </x:c>
      <x:c r="CY146" s="25" t="n">
        <x:v>777.0032958984375</x:v>
      </x:c>
      <x:c r="CZ146" s="25" t="n">
        <x:v>826.6786905924479</x:v>
      </x:c>
      <x:c r="DA146" s="25" t="n">
        <x:v>836.4738972981771</x:v>
      </x:c>
      <x:c r="DB146" s="25" t="n">
        <x:v>847.6454060872396</x:v>
      </x:c>
      <x:c r="DC146" s="25" t="n">
        <x:v>934.5550130208334</x:v>
      </x:c>
      <x:c r="DD146" s="25" t="n">
        <x:v>869.7988484700521</x:v>
      </x:c>
      <x:c r="DE146" s="25" t="n">
        <x:v>701.9420572916666</x:v>
      </x:c>
      <x:c r="DF146" s="25" t="n">
        <x:v>721.6054484049479</x:v>
      </x:c>
      <x:c r="DG146" s="25" t="n">
        <x:v>784.4891052246094</x:v>
      </x:c>
      <x:c r="DH146" s="25" t="n">
        <x:v>802.9216461181641</x:v>
      </x:c>
      <x:c r="DI146" s="25" t="n">
        <x:v>835.2409464518229</x:v>
      </x:c>
      <x:c r="DJ146" s="25" t="n">
        <x:v>849.2505035400391</x:v>
      </x:c>
      <x:c r="DK146" s="25" t="n">
        <x:v>8.702050765355352</x:v>
      </x:c>
      <x:c r="DL146" s="25" t="n">
        <x:v>17.25537109375</x:v>
      </x:c>
      <x:c r="DM146" s="25" t="n">
        <x:v>33.752262353897095</x:v>
      </x:c>
      <x:c r="DN146" s="25" t="n">
        <x:v>32.53336588541663</x:v>
      </x:c>
      <x:c r="DO146" s="25" t="n">
        <x:v>11.745279947916629</x:v>
      </x:c>
      <x:c r="DP146" s="25" t="n">
        <x:v>26.837054948011996</x:v>
      </x:c>
      <x:c r="DQ146" s="25" t="n">
        <x:v>62.57332356770826</x:v>
      </x:c>
      <x:c r="DR146" s="25" t="n">
        <x:v>52.53108723958326</x:v>
      </x:c>
      <x:c r="DS146" s="25" t="n">
        <x:v>117.22383506927986</x:v>
      </x:c>
      <x:c r="DT146" s="25" t="n">
        <x:v>69.92333984375</x:v>
      </x:c>
      <x:c r="DU146" s="25" t="n">
        <x:v>16.592529296875</x:v>
      </x:c>
      <x:c r="DV146" s="25" t="n">
        <x:v>814.0810174479071</x:v>
      </x:c>
      <x:c r="DW146" s="25" t="n">
        <x:v>831.7166341145834</x:v>
      </x:c>
      <x:c r="DX146" s="25" t="n">
        <x:v>860.2986653645834</x:v>
      </x:c>
      <x:c r="DY146" s="25" t="n">
        <x:v>889.6649576822916</x:v>
      </x:c>
      <x:c r="DZ146" s="25" t="n">
        <x:v>916.1650390625</x:v>
      </x:c>
      <x:c r="EA146" s="25" t="n">
        <x:v>918.05322265625</x:v>
      </x:c>
      <x:c r="EB146" s="25" t="n">
        <x:v>817.96923828125</x:v>
      </x:c>
      <x:c r="EC146" s="25" t="n">
        <x:v>675.5183512369791</x:v>
      </x:c>
      <x:c r="ED146" s="25" t="n">
        <x:v>1398.8112069589122</x:v>
      </x:c>
      <x:c r="EE146" s="25" t="n">
        <x:v>0</x:v>
      </x:c>
      <x:c r="EF146" s="25" t="n">
        <x:v>700.9066569010416</x:v>
      </x:c>
      <x:c r="EG146" s="25" t="n">
        <x:v>711.1259765625</x:v>
      </x:c>
      <x:c r="EH146" s="25" t="n">
        <x:v>707.7037760416666</x:v>
      </x:c>
      <x:c r="EI146" s="25" t="n">
        <x:v>694.14501953125</x:v>
      </x:c>
      <x:c r="EJ146" s="25" t="n">
        <x:v>678.0733235677084</x:v>
      </x:c>
      <x:c r="EK146" s="25" t="n">
        <x:v>678.9365641276041</x:v>
      </x:c>
      <x:c r="EL146" s="25" t="n">
        <x:v>688.1000162760416</x:v>
      </x:c>
      <x:c r="EM146" s="25" t="n">
        <x:v>678.7167561848959</x:v>
      </x:c>
      <x:c r="EN146" s="25" t="n">
        <x:v>674.1585286458334</x:v>
      </x:c>
      <x:c r="EO146" s="25" t="n">
        <x:v>686.768310546875</x:v>
      </x:c>
      <x:c r="EP146" s="25" t="n">
        <x:f>SUM(B146:EO146)</x:f>
        <x:v>78160.04837072724</x:v>
      </x:c>
      <x:c r="EQ146" s="29" t="n">
        <x:v>48488.9197490785</x:v>
      </x:c>
    </x:row>
    <x:row r="147" ht="14" customHeight="1">
      <x:c r="A147" s="23" t="n">
        <x:v>45834</x:v>
      </x:c>
      <x:c r="B147" s="25" t="n">
        <x:v>1532.34130859375</x:v>
      </x:c>
      <x:c r="C147" s="25" t="n">
        <x:v>1506.2691243489585</x:v>
      </x:c>
      <x:c r="D147" s="25" t="n">
        <x:v>1476.9849853515625</x:v>
      </x:c>
      <x:c r="E147" s="25" t="n">
        <x:v>1514.8973795572917</x:v>
      </x:c>
      <x:c r="F147" s="25" t="n">
        <x:v>1525.2560221354167</x:v>
      </x:c>
      <x:c r="G147" s="25" t="n">
        <x:v>1487.7916666666667</x:v>
      </x:c>
      <x:c r="H147" s="25" t="n">
        <x:v>644.4870198567709</x:v>
      </x:c>
      <x:c r="I147" s="25" t="n">
        <x:v>1486.497762044271</x:v>
      </x:c>
      <x:c r="J147" s="25" t="n">
        <x:v>1482.723347981771</x:v>
      </x:c>
      <x:c r="K147" s="25" t="n">
        <x:v>619.8125406901041</x:v>
      </x:c>
      <x:c r="L147" s="25" t="n">
        <x:v>618.884765625</x:v>
      </x:c>
      <x:c r="M147" s="25" t="n">
        <x:v>1476.7498323449465</x:v>
      </x:c>
      <x:c r="N147" s="25" t="n">
        <x:v>1500.22509765625</x:v>
      </x:c>
      <x:c r="O147" s="25" t="n">
        <x:v>662.5232747395834</x:v>
      </x:c>
      <x:c r="P147" s="25" t="n">
        <x:v>652.0716552734375</x:v>
      </x:c>
      <x:c r="Q147" s="25" t="n">
        <x:v>648.7099202473959</x:v>
      </x:c>
      <x:c r="R147" s="25" t="n">
        <x:v>645.5949300130209</x:v>
      </x:c>
      <x:c r="S147" s="25" t="n">
        <x:v>638.3699951171875</x:v>
      </x:c>
      <x:c r="T147" s="25" t="n">
        <x:v>630.0965424479218</x:v>
      </x:c>
      <x:c r="U147" s="25" t="n">
        <x:v>623.1171061197916</x:v>
      </x:c>
      <x:c r="V147" s="25" t="n">
        <x:v>614.0466715494791</x:v>
      </x:c>
      <x:c r="W147" s="25" t="n">
        <x:v>600.2173188800613</x:v>
      </x:c>
      <x:c r="X147" s="25" t="n">
        <x:v>601.9505615234375</x:v>
      </x:c>
      <x:c r="Y147" s="25" t="n">
        <x:v>605.3466796875</x:v>
      </x:c>
      <x:c r="Z147" s="25" t="n">
        <x:v>579.8765138685703</x:v>
      </x:c>
      <x:c r="AA147" s="25" t="n">
        <x:v>585.2141927083334</x:v>
      </x:c>
      <x:c r="AB147" s="25" t="n">
        <x:v>620.2283528645834</x:v>
      </x:c>
      <x:c r="AC147" s="25" t="n">
        <x:v>625.1590332190195</x:v>
      </x:c>
      <x:c r="AD147" s="25" t="n">
        <x:v>641.4854736328125</x:v>
      </x:c>
      <x:c r="AE147" s="25" t="n">
        <x:v>656.427514632543</x:v>
      </x:c>
      <x:c r="AF147" s="25" t="n">
        <x:v>597.0217742919922</x:v>
      </x:c>
      <x:c r="AG147" s="25" t="n">
        <x:v>554.0243174235026</x:v>
      </x:c>
      <x:c r="AH147" s="25" t="n">
        <x:v>1373.3704020182292</x:v>
      </x:c>
      <x:c r="AI147" s="25" t="n">
        <x:v>1329.3881327311199</x:v>
      </x:c>
      <x:c r="AJ147" s="25" t="n">
        <x:v>533.1615193684896</x:v>
      </x:c>
      <x:c r="AK147" s="25" t="n">
        <x:v>0</x:v>
      </x:c>
      <x:c r="AL147" s="25" t="n">
        <x:v>0</x:v>
      </x:c>
      <x:c r="AM147" s="25" t="n">
        <x:v>0</x:v>
      </x:c>
      <x:c r="AN147" s="25" t="n">
        <x:v>0</x:v>
      </x:c>
      <x:c r="AO147" s="25" t="n">
        <x:v>0</x:v>
      </x:c>
      <x:c r="AP147" s="25" t="n">
        <x:v>0</x:v>
      </x:c>
      <x:c r="AQ147" s="25" t="n">
        <x:v>0</x:v>
      </x:c>
      <x:c r="AR147" s="25" t="n">
        <x:v>0</x:v>
      </x:c>
      <x:c r="AS147" s="25" t="n">
        <x:v>0</x:v>
      </x:c>
      <x:c r="AT147" s="25" t="n">
        <x:v>0</x:v>
      </x:c>
      <x:c r="AU147" s="25" t="n">
        <x:v>241.88846842447916</x:v>
      </x:c>
      <x:c r="AV147" s="25" t="n">
        <x:v>0</x:v>
      </x:c>
      <x:c r="AW147" s="25" t="n">
        <x:v>0</x:v>
      </x:c>
      <x:c r="AX147" s="25" t="n">
        <x:v>0</x:v>
      </x:c>
      <x:c r="AY147" s="25" t="n">
        <x:v>0</x:v>
      </x:c>
      <x:c r="AZ147" s="25" t="n">
        <x:v>0</x:v>
      </x:c>
      <x:c r="BA147" s="25" t="n">
        <x:v>0</x:v>
      </x:c>
      <x:c r="BB147" s="25" t="n">
        <x:v>0</x:v>
      </x:c>
      <x:c r="BC147" s="25" t="n">
        <x:v>0</x:v>
      </x:c>
      <x:c r="BD147" s="25" t="n">
        <x:v>0</x:v>
      </x:c>
      <x:c r="BE147" s="25" t="n">
        <x:v>0</x:v>
      </x:c>
      <x:c r="BF147" s="25" t="n">
        <x:v>0</x:v>
      </x:c>
      <x:c r="BG147" s="25" t="n">
        <x:v>0</x:v>
      </x:c>
      <x:c r="BH147" s="25" t="n">
        <x:v>0</x:v>
      </x:c>
      <x:c r="BI147" s="25" t="n">
        <x:v>0</x:v>
      </x:c>
      <x:c r="BJ147" s="25" t="n">
        <x:v>0</x:v>
      </x:c>
      <x:c r="BK147" s="25" t="n">
        <x:v>0</x:v>
      </x:c>
      <x:c r="BL147" s="25" t="n">
        <x:v>0</x:v>
      </x:c>
      <x:c r="BM147" s="25" t="n">
        <x:v>0</x:v>
      </x:c>
      <x:c r="BN147" s="25" t="n">
        <x:v>0</x:v>
      </x:c>
      <x:c r="BO147" s="25" t="n">
        <x:v>983.152099609375</x:v>
      </x:c>
      <x:c r="BP147" s="25" t="n">
        <x:v>987.6917317708334</x:v>
      </x:c>
      <x:c r="BQ147" s="25" t="n">
        <x:v>989.2141927083334</x:v>
      </x:c>
      <x:c r="BR147" s="25" t="n">
        <x:v>955.3771158854167</x:v>
      </x:c>
      <x:c r="BS147" s="25" t="n">
        <x:v>862.64599609375</x:v>
      </x:c>
      <x:c r="BT147" s="25" t="n">
        <x:v>794.650146484375</x:v>
      </x:c>
      <x:c r="BU147" s="25" t="n">
        <x:v>761.3216959635417</x:v>
      </x:c>
      <x:c r="BV147" s="25" t="n">
        <x:v>704.0296223958334</x:v>
      </x:c>
      <x:c r="BW147" s="25" t="n">
        <x:v>688.5050455729167</x:v>
      </x:c>
      <x:c r="BX147" s="25" t="n">
        <x:v>717.6292317708334</x:v>
      </x:c>
      <x:c r="BY147" s="25" t="n">
        <x:v>723.3416341145834</x:v>
      </x:c>
      <x:c r="BZ147" s="25" t="n">
        <x:v>732.7967936197917</x:v>
      </x:c>
      <x:c r="CA147" s="25" t="n">
        <x:v>0</x:v>
      </x:c>
      <x:c r="CB147" s="25" t="n">
        <x:v>0</x:v>
      </x:c>
      <x:c r="CC147" s="25" t="n">
        <x:v>0</x:v>
      </x:c>
      <x:c r="CD147" s="25" t="n">
        <x:v>0</x:v>
      </x:c>
      <x:c r="CE147" s="25" t="n">
        <x:v>0</x:v>
      </x:c>
      <x:c r="CF147" s="25" t="n">
        <x:v>0</x:v>
      </x:c>
      <x:c r="CG147" s="25" t="n">
        <x:v>0</x:v>
      </x:c>
      <x:c r="CH147" s="25" t="n">
        <x:v>0</x:v>
      </x:c>
      <x:c r="CI147" s="25" t="n">
        <x:v>0</x:v>
      </x:c>
      <x:c r="CJ147" s="25" t="n">
        <x:v>0</x:v>
      </x:c>
      <x:c r="CK147" s="25" t="n">
        <x:v>0</x:v>
      </x:c>
      <x:c r="CL147" s="25" t="n">
        <x:v>0</x:v>
      </x:c>
      <x:c r="CM147" s="25" t="n">
        <x:v>1071.7355052806724</x:v>
      </x:c>
      <x:c r="CN147" s="25" t="n">
        <x:v>1060.4495442708335</x:v>
      </x:c>
      <x:c r="CO147" s="25" t="n">
        <x:v>245.309326171875</x:v>
      </x:c>
      <x:c r="CP147" s="25" t="n">
        <x:v>333.19580078125</x:v>
      </x:c>
      <x:c r="CQ147" s="25" t="n">
        <x:v>382.75830078125</x:v>
      </x:c>
      <x:c r="CR147" s="25" t="n">
        <x:v>410.8168131510417</x:v>
      </x:c>
      <x:c r="CS147" s="25" t="n">
        <x:v>456.5316975911458</x:v>
      </x:c>
      <x:c r="CT147" s="25" t="n">
        <x:v>526.0761311848959</x:v>
      </x:c>
      <x:c r="CU147" s="25" t="n">
        <x:v>540.9118245442709</x:v>
      </x:c>
      <x:c r="CV147" s="25" t="n">
        <x:v>528.2129720052084</x:v>
      </x:c>
      <x:c r="CW147" s="25" t="n">
        <x:v>594.968994140625</x:v>
      </x:c>
      <x:c r="CX147" s="25" t="n">
        <x:v>664.4910888671875</x:v>
      </x:c>
      <x:c r="CY147" s="25" t="n">
        <x:v>707.5266927083334</x:v>
      </x:c>
      <x:c r="CZ147" s="25" t="n">
        <x:v>764.7091064453125</x:v>
      </x:c>
      <x:c r="DA147" s="25" t="n">
        <x:v>783.2252400716146</x:v>
      </x:c>
      <x:c r="DB147" s="25" t="n">
        <x:v>822.5007934570312</x:v>
      </x:c>
      <x:c r="DC147" s="25" t="n">
        <x:v>965.5028483072916</x:v>
      </x:c>
      <x:c r="DD147" s="25" t="n">
        <x:v>866.7972005208334</x:v>
      </x:c>
      <x:c r="DE147" s="25" t="n">
        <x:v>618.3083699544271</x:v>
      </x:c>
      <x:c r="DF147" s="25" t="n">
        <x:v>680.7217407226562</x:v>
      </x:c>
      <x:c r="DG147" s="25" t="n">
        <x:v>816.4691365559896</x:v>
      </x:c>
      <x:c r="DH147" s="25" t="n">
        <x:v>847.3275044759115</x:v>
      </x:c>
      <x:c r="DI147" s="25" t="n">
        <x:v>832.8198394775391</x:v>
      </x:c>
      <x:c r="DJ147" s="25" t="n">
        <x:v>822.983772277832</x:v>
      </x:c>
      <x:c r="DK147" s="25" t="n">
        <x:v>10.464615901311163</x:v>
      </x:c>
      <x:c r="DL147" s="25" t="n">
        <x:v>60.34366861979163</x:v>
      </x:c>
      <x:c r="DM147" s="25" t="n">
        <x:v>114.861179669698</x:v>
      </x:c>
      <x:c r="DN147" s="25" t="n">
        <x:v>114.90836588541663</x:v>
      </x:c>
      <x:c r="DO147" s="25" t="n">
        <x:v>33.281005859375</x:v>
      </x:c>
      <x:c r="DP147" s="25" t="n">
        <x:v>12.356475909550909</x:v>
      </x:c>
      <x:c r="DQ147" s="25" t="n">
        <x:v>54.86832682291663</x:v>
      </x:c>
      <x:c r="DR147" s="25" t="n">
        <x:v>32.777099609375</x:v>
      </x:c>
      <x:c r="DS147" s="25" t="n">
        <x:v>75.61293741306008</x:v>
      </x:c>
      <x:c r="DT147" s="25" t="n">
        <x:v>31.566650390625</x:v>
      </x:c>
      <x:c r="DU147" s="25" t="n">
        <x:v>33.1279296875</x:v>
      </x:c>
      <x:c r="DV147" s="25" t="n">
        <x:v>900.7919216145916</x:v>
      </x:c>
      <x:c r="DW147" s="25" t="n">
        <x:v>938.6283365885416</x:v>
      </x:c>
      <x:c r="DX147" s="25" t="n">
        <x:v>894.6217447916666</x:v>
      </x:c>
      <x:c r="DY147" s="25" t="n">
        <x:v>854.7470703125</x:v>
      </x:c>
      <x:c r="DZ147" s="25" t="n">
        <x:v>872.5882975260416</x:v>
      </x:c>
      <x:c r="EA147" s="25" t="n">
        <x:v>902.3946940104166</x:v>
      </x:c>
      <x:c r="EB147" s="25" t="n">
        <x:v>815.0408528645834</x:v>
      </x:c>
      <x:c r="EC147" s="25" t="n">
        <x:v>659.2416585286459</x:v>
      </x:c>
      <x:c r="ED147" s="25" t="n">
        <x:v>1345.0735405815972</x:v>
      </x:c>
      <x:c r="EE147" s="25" t="n">
        <x:v>0</x:v>
      </x:c>
      <x:c r="EF147" s="25" t="n">
        <x:v>668.0083414713541</x:v>
      </x:c>
      <x:c r="EG147" s="25" t="n">
        <x:v>648.5057373046875</x:v>
      </x:c>
      <x:c r="EH147" s="25" t="n">
        <x:v>651.9081217447916</x:v>
      </x:c>
      <x:c r="EI147" s="25" t="n">
        <x:v>689.5933430989584</x:v>
      </x:c>
      <x:c r="EJ147" s="25" t="n">
        <x:v>710.6883138020834</x:v>
      </x:c>
      <x:c r="EK147" s="25" t="n">
        <x:v>690.8312174479166</x:v>
      </x:c>
      <x:c r="EL147" s="25" t="n">
        <x:v>649.9633382161459</x:v>
      </x:c>
      <x:c r="EM147" s="25" t="n">
        <x:v>629.8778483072916</x:v>
      </x:c>
      <x:c r="EN147" s="25" t="n">
        <x:v>612.6602376302084</x:v>
      </x:c>
      <x:c r="EO147" s="25" t="n">
        <x:v>578.22998046875</x:v>
      </x:c>
      <x:c r="EP147" s="25" t="n">
        <x:f>SUM(B147:EO147)</x:f>
        <x:v>73664.47960544926</x:v>
      </x:c>
      <x:c r="EQ147" s="29" t="n">
        <x:v>45890.65254752658</x:v>
      </x:c>
    </x:row>
    <x:row r="148" ht="14" customHeight="1">
      <x:c r="A148" s="23" t="n">
        <x:v>45835</x:v>
      </x:c>
      <x:c r="B148" s="25" t="n">
        <x:v>811.0810753942422</x:v>
      </x:c>
      <x:c r="C148" s="25" t="n">
        <x:v>1304.9605305989585</x:v>
      </x:c>
      <x:c r="D148" s="25" t="n">
        <x:v>457.3716634114583</x:v>
      </x:c>
      <x:c r="E148" s="25" t="n">
        <x:v>500.410888671875</x:v>
      </x:c>
      <x:c r="F148" s="25" t="n">
        <x:v>488.8512776692708</x:v>
      </x:c>
      <x:c r="G148" s="25" t="n">
        <x:v>448.9383138020833</x:v>
      </x:c>
      <x:c r="H148" s="25" t="n">
        <x:v>510.6205240885417</x:v>
      </x:c>
      <x:c r="I148" s="25" t="n">
        <x:v>542.5498046875</x:v>
      </x:c>
      <x:c r="J148" s="25" t="n">
        <x:v>513.5116780598959</x:v>
      </x:c>
      <x:c r="K148" s="25" t="n">
        <x:v>517.2630208333334</x:v>
      </x:c>
      <x:c r="L148" s="25" t="n">
        <x:v>483.9105631510417</x:v>
      </x:c>
      <x:c r="M148" s="25" t="n">
        <x:v>432.875</x:v>
      </x:c>
      <x:c r="N148" s="25" t="n">
        <x:v>464.042236328125</x:v>
      </x:c>
      <x:c r="O148" s="25" t="n">
        <x:v>476.5876057942708</x:v>
      </x:c>
      <x:c r="P148" s="25" t="n">
        <x:v>447.5133463541667</x:v>
      </x:c>
      <x:c r="Q148" s="25" t="n">
        <x:v>453.33642578125</x:v>
      </x:c>
      <x:c r="R148" s="25" t="n">
        <x:v>453.5568440755208</x:v>
      </x:c>
      <x:c r="S148" s="25" t="n">
        <x:v>439.4933268229167</x:v>
      </x:c>
      <x:c r="T148" s="25" t="n">
        <x:v>449.0041685546942</x:v>
      </x:c>
      <x:c r="U148" s="25" t="n">
        <x:v>457.5318196614583</x:v>
      </x:c>
      <x:c r="V148" s="25" t="n">
        <x:v>456.2216796875</x:v>
      </x:c>
      <x:c r="W148" s="25" t="n">
        <x:v>462.07510937501985</x:v>
      </x:c>
      <x:c r="X148" s="25" t="n">
        <x:v>467.7993570963542</x:v>
      </x:c>
      <x:c r="Y148" s="25" t="n">
        <x:v>465.0983479817708</x:v>
      </x:c>
      <x:c r="Z148" s="25" t="n">
        <x:v>454.8219135403633</x:v>
      </x:c>
      <x:c r="AA148" s="25" t="n">
        <x:v>452.045654296875</x:v>
      </x:c>
      <x:c r="AB148" s="25" t="n">
        <x:v>454.1599934895833</x:v>
      </x:c>
      <x:c r="AC148" s="25" t="n">
        <x:v>444.5590736071269</x:v>
      </x:c>
      <x:c r="AD148" s="25" t="n">
        <x:v>437.8662923177083</x:v>
      </x:c>
      <x:c r="AE148" s="25" t="n">
        <x:v>429.9937337239583</x:v>
      </x:c>
      <x:c r="AF148" s="25" t="n">
        <x:v>392.8288218180339</x:v>
      </x:c>
      <x:c r="AG148" s="25" t="n">
        <x:v>383.5718282063802</x:v>
      </x:c>
      <x:c r="AH148" s="25" t="n">
        <x:v>389.71876525878906</x:v>
      </x:c>
      <x:c r="AI148" s="25" t="n">
        <x:v>1175.1931864420574</x:v>
      </x:c>
      <x:c r="AJ148" s="25" t="n">
        <x:v>0</x:v>
      </x:c>
      <x:c r="AK148" s="25" t="n">
        <x:v>0</x:v>
      </x:c>
      <x:c r="AL148" s="25" t="n">
        <x:v>0</x:v>
      </x:c>
      <x:c r="AM148" s="25" t="n">
        <x:v>0</x:v>
      </x:c>
      <x:c r="AN148" s="25" t="n">
        <x:v>0</x:v>
      </x:c>
      <x:c r="AO148" s="25" t="n">
        <x:v>0</x:v>
      </x:c>
      <x:c r="AP148" s="25" t="n">
        <x:v>0</x:v>
      </x:c>
      <x:c r="AQ148" s="25" t="n">
        <x:v>0</x:v>
      </x:c>
      <x:c r="AR148" s="25" t="n">
        <x:v>0</x:v>
      </x:c>
      <x:c r="AS148" s="25" t="n">
        <x:v>0</x:v>
      </x:c>
      <x:c r="AT148" s="25" t="n">
        <x:v>0</x:v>
      </x:c>
      <x:c r="AU148" s="25" t="n">
        <x:v>0</x:v>
      </x:c>
      <x:c r="AV148" s="25" t="n">
        <x:v>0</x:v>
      </x:c>
      <x:c r="AW148" s="25" t="n">
        <x:v>0</x:v>
      </x:c>
      <x:c r="AX148" s="25" t="n">
        <x:v>0</x:v>
      </x:c>
      <x:c r="AY148" s="25" t="n">
        <x:v>0</x:v>
      </x:c>
      <x:c r="AZ148" s="25" t="n">
        <x:v>0</x:v>
      </x:c>
      <x:c r="BA148" s="25" t="n">
        <x:v>0</x:v>
      </x:c>
      <x:c r="BB148" s="25" t="n">
        <x:v>0</x:v>
      </x:c>
      <x:c r="BC148" s="25" t="n">
        <x:v>0</x:v>
      </x:c>
      <x:c r="BD148" s="25" t="n">
        <x:v>0</x:v>
      </x:c>
      <x:c r="BE148" s="25" t="n">
        <x:v>0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0</x:v>
      </x:c>
      <x:c r="BP148" s="25" t="n">
        <x:v>0</x:v>
      </x:c>
      <x:c r="BQ148" s="25" t="n">
        <x:v>0</x:v>
      </x:c>
      <x:c r="BR148" s="25" t="n">
        <x:v>0</x:v>
      </x:c>
      <x:c r="BS148" s="25" t="n">
        <x:v>0</x:v>
      </x:c>
      <x:c r="BT148" s="25" t="n">
        <x:v>0</x:v>
      </x:c>
      <x:c r="BU148" s="25" t="n">
        <x:v>0</x:v>
      </x:c>
      <x:c r="BV148" s="25" t="n">
        <x:v>0</x:v>
      </x:c>
      <x:c r="BW148" s="25" t="n">
        <x:v>0</x:v>
      </x:c>
      <x:c r="BX148" s="25" t="n">
        <x:v>0</x:v>
      </x:c>
      <x:c r="BY148" s="25" t="n">
        <x:v>0</x:v>
      </x:c>
      <x:c r="BZ148" s="25" t="n">
        <x:v>0</x:v>
      </x:c>
      <x:c r="CA148" s="25" t="n">
        <x:v>0</x:v>
      </x:c>
      <x:c r="CB148" s="25" t="n">
        <x:v>0</x:v>
      </x:c>
      <x:c r="CC148" s="25" t="n">
        <x:v>0</x:v>
      </x:c>
      <x:c r="CD148" s="25" t="n">
        <x:v>0</x:v>
      </x:c>
      <x:c r="CE148" s="25" t="n">
        <x:v>0</x:v>
      </x:c>
      <x:c r="CF148" s="25" t="n">
        <x:v>0</x:v>
      </x:c>
      <x:c r="CG148" s="25" t="n">
        <x:v>0</x:v>
      </x:c>
      <x:c r="CH148" s="25" t="n">
        <x:v>0</x:v>
      </x:c>
      <x:c r="CI148" s="25" t="n">
        <x:v>0</x:v>
      </x:c>
      <x:c r="CJ148" s="25" t="n">
        <x:v>0</x:v>
      </x:c>
      <x:c r="CK148" s="25" t="n">
        <x:v>0</x:v>
      </x:c>
      <x:c r="CL148" s="25" t="n">
        <x:v>0</x:v>
      </x:c>
      <x:c r="CM148" s="25" t="n">
        <x:v>0</x:v>
      </x:c>
      <x:c r="CN148" s="25" t="n">
        <x:v>0</x:v>
      </x:c>
      <x:c r="CO148" s="25" t="n">
        <x:v>0</x:v>
      </x:c>
      <x:c r="CP148" s="25" t="n">
        <x:v>0</x:v>
      </x:c>
      <x:c r="CQ148" s="25" t="n">
        <x:v>0</x:v>
      </x:c>
      <x:c r="CR148" s="25" t="n">
        <x:v>0</x:v>
      </x:c>
      <x:c r="CS148" s="25" t="n">
        <x:v>0</x:v>
      </x:c>
      <x:c r="CT148" s="25" t="n">
        <x:v>0</x:v>
      </x:c>
      <x:c r="CU148" s="25" t="n">
        <x:v>40.145060221354164</x:v>
      </x:c>
      <x:c r="CV148" s="25" t="n">
        <x:v>121.1683349609375</x:v>
      </x:c>
      <x:c r="CW148" s="25" t="n">
        <x:v>223.71940104166666</x:v>
      </x:c>
      <x:c r="CX148" s="25" t="n">
        <x:v>271.843505859375</x:v>
      </x:c>
      <x:c r="CY148" s="25" t="n">
        <x:v>241.972900390625</x:v>
      </x:c>
      <x:c r="CZ148" s="25" t="n">
        <x:v>190.95548502604166</x:v>
      </x:c>
      <x:c r="DA148" s="25" t="n">
        <x:v>202.51826985677084</x:v>
      </x:c>
      <x:c r="DB148" s="25" t="n">
        <x:v>265.76416015625</x:v>
      </x:c>
      <x:c r="DC148" s="25" t="n">
        <x:v>298.59608968098956</x:v>
      </x:c>
      <x:c r="DD148" s="25" t="n">
        <x:v>334.5830891927083</x:v>
      </x:c>
      <x:c r="DE148" s="25" t="n">
        <x:v>297.1422031402848</x:v>
      </x:c>
      <x:c r="DF148" s="25" t="n">
        <x:v>0</x:v>
      </x:c>
      <x:c r="DG148" s="25" t="n">
        <x:v>0</x:v>
      </x:c>
      <x:c r="DH148" s="25" t="n">
        <x:v>0</x:v>
      </x:c>
      <x:c r="DI148" s="25" t="n">
        <x:v>0</x:v>
      </x:c>
      <x:c r="DJ148" s="25" t="n">
        <x:v>0</x:v>
      </x:c>
      <x:c r="DK148" s="25" t="n">
        <x:v>0</x:v>
      </x:c>
      <x:c r="DL148" s="25" t="n">
        <x:v>0</x:v>
      </x:c>
      <x:c r="DM148" s="25" t="n">
        <x:v>0</x:v>
      </x:c>
      <x:c r="DN148" s="25" t="n">
        <x:v>0</x:v>
      </x:c>
      <x:c r="DO148" s="25" t="n">
        <x:v>0</x:v>
      </x:c>
      <x:c r="DP148" s="25" t="n">
        <x:v>0</x:v>
      </x:c>
      <x:c r="DQ148" s="25" t="n">
        <x:v>0</x:v>
      </x:c>
      <x:c r="DR148" s="25" t="n">
        <x:v>0</x:v>
      </x:c>
      <x:c r="DS148" s="25" t="n">
        <x:v>0</x:v>
      </x:c>
      <x:c r="DT148" s="25" t="n">
        <x:v>0</x:v>
      </x:c>
      <x:c r="DU148" s="25" t="n">
        <x:v>0</x:v>
      </x:c>
      <x:c r="DV148" s="25" t="n">
        <x:v>635.273716471352</x:v>
      </x:c>
      <x:c r="DW148" s="25" t="n">
        <x:v>660.2950032552084</x:v>
      </x:c>
      <x:c r="DX148" s="25" t="n">
        <x:v>631.9689534505209</x:v>
      </x:c>
      <x:c r="DY148" s="25" t="n">
        <x:v>601.0569661458334</x:v>
      </x:c>
      <x:c r="DZ148" s="25" t="n">
        <x:v>606.211669921875</x:v>
      </x:c>
      <x:c r="EA148" s="25" t="n">
        <x:v>632.4171142578125</x:v>
      </x:c>
      <x:c r="EB148" s="25" t="n">
        <x:v>600.85009765625</x:v>
      </x:c>
      <x:c r="EC148" s="25" t="n">
        <x:v>523.9250081380209</x:v>
      </x:c>
      <x:c r="ED148" s="25" t="n">
        <x:v>1052.4752604166667</x:v>
      </x:c>
      <x:c r="EE148" s="25" t="n">
        <x:v>0</x:v>
      </x:c>
      <x:c r="EF148" s="25" t="n">
        <x:v>512.1933186848959</x:v>
      </x:c>
      <x:c r="EG148" s="25" t="n">
        <x:v>510.1654459635417</x:v>
      </x:c>
      <x:c r="EH148" s="25" t="n">
        <x:v>531.3222249348959</x:v>
      </x:c>
      <x:c r="EI148" s="25" t="n">
        <x:v>552.1416829427084</x:v>
      </x:c>
      <x:c r="EJ148" s="25" t="n">
        <x:v>516.1377360026041</x:v>
      </x:c>
      <x:c r="EK148" s="25" t="n">
        <x:v>515.5041910807291</x:v>
      </x:c>
      <x:c r="EL148" s="25" t="n">
        <x:v>552.6949869791666</x:v>
      </x:c>
      <x:c r="EM148" s="25" t="n">
        <x:v>539.459228515625</x:v>
      </x:c>
      <x:c r="EN148" s="25" t="n">
        <x:v>531.7880045572916</x:v>
      </x:c>
      <x:c r="EO148" s="25" t="n">
        <x:v>538.4916585286459</x:v>
      </x:c>
      <x:c r="EP148" s="25" t="n">
        <x:f>SUM(B148:EO148)</x:f>
        <x:v>31252.14463801277</x:v>
      </x:c>
      <x:c r="EQ148" s="29" t="n">
        <x:v>18146.751542811235</x:v>
      </x:c>
    </x:row>
    <x:row r="149" ht="14" customHeight="1">
      <x:c r="A149" s="23" t="n">
        <x:v>45836</x:v>
      </x:c>
      <x:c r="B149" s="25" t="n">
        <x:v>514.6639811197916</x:v>
      </x:c>
      <x:c r="C149" s="25" t="n">
        <x:v>1325.994430609811</x:v>
      </x:c>
      <x:c r="D149" s="25" t="n">
        <x:v>566.9099934895834</x:v>
      </x:c>
      <x:c r="E149" s="25" t="n">
        <x:v>510.5876871744792</x:v>
      </x:c>
      <x:c r="F149" s="25" t="n">
        <x:v>470.0428466796875</x:v>
      </x:c>
      <x:c r="G149" s="25" t="n">
        <x:v>480.5633138020833</x:v>
      </x:c>
      <x:c r="H149" s="25" t="n">
        <x:v>478.3299153645833</x:v>
      </x:c>
      <x:c r="I149" s="25" t="n">
        <x:v>497.6381022135417</x:v>
      </x:c>
      <x:c r="J149" s="25" t="n">
        <x:v>527.3633219401041</x:v>
      </x:c>
      <x:c r="K149" s="25" t="n">
        <x:v>510.8076171875</x:v>
      </x:c>
      <x:c r="L149" s="25" t="n">
        <x:v>492.3409830729167</x:v>
      </x:c>
      <x:c r="M149" s="25" t="n">
        <x:v>499.1033528645833</x:v>
      </x:c>
      <x:c r="N149" s="25" t="n">
        <x:v>512.06689453125</x:v>
      </x:c>
      <x:c r="O149" s="25" t="n">
        <x:v>502.18359375</x:v>
      </x:c>
      <x:c r="P149" s="25" t="n">
        <x:v>473.125</x:v>
      </x:c>
      <x:c r="Q149" s="25" t="n">
        <x:v>458.3199869791667</x:v>
      </x:c>
      <x:c r="R149" s="25" t="n">
        <x:v>470.0974527994792</x:v>
      </x:c>
      <x:c r="S149" s="25" t="n">
        <x:v>489.3733317057292</x:v>
      </x:c>
      <x:c r="T149" s="25" t="n">
        <x:v>486.6980421874905</x:v>
      </x:c>
      <x:c r="U149" s="25" t="n">
        <x:v>491.8387858072917</x:v>
      </x:c>
      <x:c r="V149" s="25" t="n">
        <x:v>496.2516682942708</x:v>
      </x:c>
      <x:c r="W149" s="25" t="n">
        <x:v>463.3801326171185</x:v>
      </x:c>
      <x:c r="X149" s="25" t="n">
        <x:v>454.7176513671875</x:v>
      </x:c>
      <x:c r="Y149" s="25" t="n">
        <x:v>477.0316569010417</x:v>
      </x:c>
      <x:c r="Z149" s="25" t="n">
        <x:v>474.2795021484296</x:v>
      </x:c>
      <x:c r="AA149" s="25" t="n">
        <x:v>458.1584879557292</x:v>
      </x:c>
      <x:c r="AB149" s="25" t="n">
        <x:v>446.2183430989583</x:v>
      </x:c>
      <x:c r="AC149" s="25" t="n">
        <x:v>442.91862297058105</x:v>
      </x:c>
      <x:c r="AD149" s="25" t="n">
        <x:v>450.3867594401042</x:v>
      </x:c>
      <x:c r="AE149" s="25" t="n">
        <x:v>454.6054280598958</x:v>
      </x:c>
      <x:c r="AF149" s="25" t="n">
        <x:v>424.9095293680827</x:v>
      </x:c>
      <x:c r="AG149" s="25" t="n">
        <x:v>387.66283162434894</x:v>
      </x:c>
      <x:c r="AH149" s="25" t="n">
        <x:v>364.1708170572917</x:v>
      </x:c>
      <x:c r="AI149" s="25" t="n">
        <x:v>1185.2319539388022</x:v>
      </x:c>
      <x:c r="AJ149" s="25" t="n">
        <x:v>0</x:v>
      </x:c>
      <x:c r="AK149" s="25" t="n">
        <x:v>0</x:v>
      </x:c>
      <x:c r="AL149" s="25" t="n">
        <x:v>0</x:v>
      </x:c>
      <x:c r="AM149" s="25" t="n">
        <x:v>0</x:v>
      </x:c>
      <x:c r="AN149" s="25" t="n">
        <x:v>0</x:v>
      </x:c>
      <x:c r="AO149" s="25" t="n">
        <x:v>0</x:v>
      </x:c>
      <x:c r="AP149" s="25" t="n">
        <x:v>0</x:v>
      </x:c>
      <x:c r="AQ149" s="25" t="n">
        <x:v>0</x:v>
      </x:c>
      <x:c r="AR149" s="25" t="n">
        <x:v>0</x:v>
      </x:c>
      <x:c r="AS149" s="25" t="n">
        <x:v>0</x:v>
      </x:c>
      <x:c r="AT149" s="25" t="n">
        <x:v>0</x:v>
      </x:c>
      <x:c r="AU149" s="25" t="n">
        <x:v>0</x:v>
      </x:c>
      <x:c r="AV149" s="25" t="n">
        <x:v>0</x:v>
      </x:c>
      <x:c r="AW149" s="25" t="n">
        <x:v>0</x:v>
      </x:c>
      <x:c r="AX149" s="25" t="n">
        <x:v>0</x:v>
      </x:c>
      <x:c r="AY149" s="25" t="n">
        <x:v>0</x:v>
      </x:c>
      <x:c r="AZ149" s="25" t="n">
        <x:v>0</x:v>
      </x:c>
      <x:c r="BA149" s="25" t="n">
        <x:v>0</x:v>
      </x:c>
      <x:c r="BB149" s="25" t="n">
        <x:v>0</x:v>
      </x:c>
      <x:c r="BC149" s="25" t="n">
        <x:v>0</x:v>
      </x:c>
      <x:c r="BD149" s="25" t="n">
        <x:v>0</x:v>
      </x:c>
      <x:c r="BE149" s="25" t="n">
        <x:v>0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</x:v>
      </x:c>
      <x:c r="BP149" s="25" t="n">
        <x:v>0</x:v>
      </x:c>
      <x:c r="BQ149" s="25" t="n">
        <x:v>0</x:v>
      </x:c>
      <x:c r="BR149" s="25" t="n">
        <x:v>0</x:v>
      </x:c>
      <x:c r="BS149" s="25" t="n">
        <x:v>0</x:v>
      </x:c>
      <x:c r="BT149" s="25" t="n">
        <x:v>0</x:v>
      </x:c>
      <x:c r="BU149" s="25" t="n">
        <x:v>0</x:v>
      </x:c>
      <x:c r="BV149" s="25" t="n">
        <x:v>0</x:v>
      </x:c>
      <x:c r="BW149" s="25" t="n">
        <x:v>0</x:v>
      </x:c>
      <x:c r="BX149" s="25" t="n">
        <x:v>0</x:v>
      </x:c>
      <x:c r="BY149" s="25" t="n">
        <x:v>0</x:v>
      </x:c>
      <x:c r="BZ149" s="25" t="n">
        <x:v>0</x:v>
      </x:c>
      <x:c r="CA149" s="25" t="n">
        <x:v>0</x:v>
      </x:c>
      <x:c r="CB149" s="25" t="n">
        <x:v>0</x:v>
      </x:c>
      <x:c r="CC149" s="25" t="n">
        <x:v>0</x:v>
      </x:c>
      <x:c r="CD149" s="25" t="n">
        <x:v>0</x:v>
      </x:c>
      <x:c r="CE149" s="25" t="n">
        <x:v>0</x:v>
      </x:c>
      <x:c r="CF149" s="25" t="n">
        <x:v>0</x:v>
      </x:c>
      <x:c r="CG149" s="25" t="n">
        <x:v>0</x:v>
      </x:c>
      <x:c r="CH149" s="25" t="n">
        <x:v>0</x:v>
      </x:c>
      <x:c r="CI149" s="25" t="n">
        <x:v>0</x:v>
      </x:c>
      <x:c r="CJ149" s="25" t="n">
        <x:v>0</x:v>
      </x:c>
      <x:c r="CK149" s="25" t="n">
        <x:v>0</x:v>
      </x:c>
      <x:c r="CL149" s="25" t="n">
        <x:v>0</x:v>
      </x:c>
      <x:c r="CM149" s="25" t="n">
        <x:v>0</x:v>
      </x:c>
      <x:c r="CN149" s="25" t="n">
        <x:v>0</x:v>
      </x:c>
      <x:c r="CO149" s="25" t="n">
        <x:v>0</x:v>
      </x:c>
      <x:c r="CP149" s="25" t="n">
        <x:v>0</x:v>
      </x:c>
      <x:c r="CQ149" s="25" t="n">
        <x:v>0</x:v>
      </x:c>
      <x:c r="CR149" s="25" t="n">
        <x:v>23.906494140625</x:v>
      </x:c>
      <x:c r="CS149" s="25" t="n">
        <x:v>19.548746744791668</x:v>
      </x:c>
      <x:c r="CT149" s="25" t="n">
        <x:v>31.406901041666668</x:v>
      </x:c>
      <x:c r="CU149" s="25" t="n">
        <x:v>74.44767252604167</x:v>
      </x:c>
      <x:c r="CV149" s="25" t="n">
        <x:v>132.22001139322916</x:v>
      </x:c>
      <x:c r="CW149" s="25" t="n">
        <x:v>171.5057373046875</x:v>
      </x:c>
      <x:c r="CX149" s="25" t="n">
        <x:v>154.4400634765625</x:v>
      </x:c>
      <x:c r="CY149" s="25" t="n">
        <x:v>130.9000244140625</x:v>
      </x:c>
      <x:c r="CZ149" s="25" t="n">
        <x:v>193.97379557291666</x:v>
      </x:c>
      <x:c r="DA149" s="25" t="n">
        <x:v>259.3203938802083</x:v>
      </x:c>
      <x:c r="DB149" s="25" t="n">
        <x:v>304.14292399088544</x:v>
      </x:c>
      <x:c r="DC149" s="25" t="n">
        <x:v>379.1153157552083</x:v>
      </x:c>
      <x:c r="DD149" s="25" t="n">
        <x:v>406.19980875651044</x:v>
      </x:c>
      <x:c r="DE149" s="25" t="n">
        <x:v>364.1305772906432</x:v>
      </x:c>
      <x:c r="DF149" s="25" t="n">
        <x:v>0</x:v>
      </x:c>
      <x:c r="DG149" s="25" t="n">
        <x:v>0</x:v>
      </x:c>
      <x:c r="DH149" s="25" t="n">
        <x:v>0</x:v>
      </x:c>
      <x:c r="DI149" s="25" t="n">
        <x:v>0</x:v>
      </x:c>
      <x:c r="DJ149" s="25" t="n">
        <x:v>0</x:v>
      </x:c>
      <x:c r="DK149" s="25" t="n">
        <x:v>0</x:v>
      </x:c>
      <x:c r="DL149" s="25" t="n">
        <x:v>0</x:v>
      </x:c>
      <x:c r="DM149" s="25" t="n">
        <x:v>0</x:v>
      </x:c>
      <x:c r="DN149" s="25" t="n">
        <x:v>0</x:v>
      </x:c>
      <x:c r="DO149" s="25" t="n">
        <x:v>0</x:v>
      </x:c>
      <x:c r="DP149" s="25" t="n">
        <x:v>0</x:v>
      </x:c>
      <x:c r="DQ149" s="25" t="n">
        <x:v>0</x:v>
      </x:c>
      <x:c r="DR149" s="25" t="n">
        <x:v>0</x:v>
      </x:c>
      <x:c r="DS149" s="25" t="n">
        <x:v>0</x:v>
      </x:c>
      <x:c r="DT149" s="25" t="n">
        <x:v>0</x:v>
      </x:c>
      <x:c r="DU149" s="25" t="n">
        <x:v>0</x:v>
      </x:c>
      <x:c r="DV149" s="25" t="n">
        <x:v>585.6119252604161</x:v>
      </x:c>
      <x:c r="DW149" s="25" t="n">
        <x:v>526.7200113932291</x:v>
      </x:c>
      <x:c r="DX149" s="25" t="n">
        <x:v>535.7851155598959</x:v>
      </x:c>
      <x:c r="DY149" s="25" t="n">
        <x:v>581.5171305338541</x:v>
      </x:c>
      <x:c r="DZ149" s="25" t="n">
        <x:v>618.9149983723959</x:v>
      </x:c>
      <x:c r="EA149" s="25" t="n">
        <x:v>619.2412923177084</x:v>
      </x:c>
      <x:c r="EB149" s="25" t="n">
        <x:v>576.7794596354166</x:v>
      </x:c>
      <x:c r="EC149" s="25" t="n">
        <x:v>528.2799886067709</x:v>
      </x:c>
      <x:c r="ED149" s="25" t="n">
        <x:v>1132.1416151258682</x:v>
      </x:c>
      <x:c r="EE149" s="25" t="n">
        <x:v>0</x:v>
      </x:c>
      <x:c r="EF149" s="25" t="n">
        <x:v>552.864990234375</x:v>
      </x:c>
      <x:c r="EG149" s="25" t="n">
        <x:v>546.83984375</x:v>
      </x:c>
      <x:c r="EH149" s="25" t="n">
        <x:v>541.7928873697916</x:v>
      </x:c>
      <x:c r="EI149" s="25" t="n">
        <x:v>531.7316487630209</x:v>
      </x:c>
      <x:c r="EJ149" s="25" t="n">
        <x:v>499.8227132161458</x:v>
      </x:c>
      <x:c r="EK149" s="25" t="n">
        <x:v>486.8290608723958</x:v>
      </x:c>
      <x:c r="EL149" s="25" t="n">
        <x:v>498.2166748046875</x:v>
      </x:c>
      <x:c r="EM149" s="25" t="n">
        <x:v>504.0951741536458</x:v>
      </x:c>
      <x:c r="EN149" s="25" t="n">
        <x:v>532.2190348307291</x:v>
      </x:c>
      <x:c r="EO149" s="25" t="n">
        <x:v>606.0233154296875</x:v>
      </x:c>
      <x:c r="EP149" s="25" t="n">
        <x:f>SUM(B149:EO149)</x:f>
        <x:v>31388.657364638984</x:v>
      </x:c>
      <x:c r="EQ149" s="29" t="n">
        <x:v>17760.962493124585</x:v>
      </x:c>
    </x:row>
    <x:row r="150" ht="14" customHeight="1">
      <x:c r="A150" s="23" t="n">
        <x:v>45837</x:v>
      </x:c>
      <x:c r="B150" s="25" t="n">
        <x:v>1540.3255208333333</x:v>
      </x:c>
      <x:c r="C150" s="25" t="n">
        <x:v>1564.7422688802085</x:v>
      </x:c>
      <x:c r="D150" s="25" t="n">
        <x:v>1512.5716552734375</x:v>
      </x:c>
      <x:c r="E150" s="25" t="n">
        <x:v>1486.111043294271</x:v>
      </x:c>
      <x:c r="F150" s="25" t="n">
        <x:v>1497.4597574869792</x:v>
      </x:c>
      <x:c r="G150" s="25" t="n">
        <x:v>1524.558349609375</x:v>
      </x:c>
      <x:c r="H150" s="25" t="n">
        <x:v>820.8721396076786</x:v>
      </x:c>
      <x:c r="I150" s="25" t="n">
        <x:v>1518.26025390625</x:v>
      </x:c>
      <x:c r="J150" s="25" t="n">
        <x:v>1486.7283528645835</x:v>
      </x:c>
      <x:c r="K150" s="25" t="n">
        <x:v>647.9949137369791</x:v>
      </x:c>
      <x:c r="L150" s="25" t="n">
        <x:v>639.6829833984375</x:v>
      </x:c>
      <x:c r="M150" s="25" t="n">
        <x:v>1460.7449951171875</x:v>
      </x:c>
      <x:c r="N150" s="25" t="n">
        <x:v>1470.193359375</x:v>
      </x:c>
      <x:c r="O150" s="25" t="n">
        <x:v>623.4595947265625</x:v>
      </x:c>
      <x:c r="P150" s="25" t="n">
        <x:v>610.1649983723959</x:v>
      </x:c>
      <x:c r="Q150" s="25" t="n">
        <x:v>662.3186442057291</x:v>
      </x:c>
      <x:c r="R150" s="25" t="n">
        <x:v>677.8734130859375</x:v>
      </x:c>
      <x:c r="S150" s="25" t="n">
        <x:v>634.5850016276041</x:v>
      </x:c>
      <x:c r="T150" s="25" t="n">
        <x:v>611.3524184895796</x:v>
      </x:c>
      <x:c r="U150" s="25" t="n">
        <x:v>602.4874674479166</x:v>
      </x:c>
      <x:c r="V150" s="25" t="n">
        <x:v>607.0616861979166</x:v>
      </x:c>
      <x:c r="W150" s="25" t="n">
        <x:v>631.2396562499925</x:v>
      </x:c>
      <x:c r="X150" s="25" t="n">
        <x:v>606.0768636067709</x:v>
      </x:c>
      <x:c r="Y150" s="25" t="n">
        <x:v>569.0233154296875</x:v>
      </x:c>
      <x:c r="Z150" s="25" t="n">
        <x:v>621.2635185569525</x:v>
      </x:c>
      <x:c r="AA150" s="25" t="n">
        <x:v>625.2838541666666</x:v>
      </x:c>
      <x:c r="AB150" s="25" t="n">
        <x:v>564.0150146484375</x:v>
      </x:c>
      <x:c r="AC150" s="25" t="n">
        <x:v>561.6623701254526</x:v>
      </x:c>
      <x:c r="AD150" s="25" t="n">
        <x:v>586.6876627604166</x:v>
      </x:c>
      <x:c r="AE150" s="25" t="n">
        <x:v>597.0758219559988</x:v>
      </x:c>
      <x:c r="AF150" s="25" t="n">
        <x:v>574.4507039388021</x:v>
      </x:c>
      <x:c r="AG150" s="25" t="n">
        <x:v>553.5047353108724</x:v>
      </x:c>
      <x:c r="AH150" s="25" t="n">
        <x:v>1362.883748372396</x:v>
      </x:c>
      <x:c r="AI150" s="25" t="n">
        <x:v>1316.7619120279949</x:v>
      </x:c>
      <x:c r="AJ150" s="25" t="n">
        <x:v>471.9905889592074</x:v>
      </x:c>
      <x:c r="AK150" s="25" t="n">
        <x:v>0</x:v>
      </x:c>
      <x:c r="AL150" s="25" t="n">
        <x:v>0</x:v>
      </x:c>
      <x:c r="AM150" s="25" t="n">
        <x:v>0</x:v>
      </x:c>
      <x:c r="AN150" s="25" t="n">
        <x:v>0</x:v>
      </x:c>
      <x:c r="AO150" s="25" t="n">
        <x:v>0</x:v>
      </x:c>
      <x:c r="AP150" s="25" t="n">
        <x:v>0</x:v>
      </x:c>
      <x:c r="AQ150" s="25" t="n">
        <x:v>0</x:v>
      </x:c>
      <x:c r="AR150" s="25" t="n">
        <x:v>0</x:v>
      </x:c>
      <x:c r="AS150" s="25" t="n">
        <x:v>0</x:v>
      </x:c>
      <x:c r="AT150" s="25" t="n">
        <x:v>0</x:v>
      </x:c>
      <x:c r="AU150" s="25" t="n">
        <x:v>0</x:v>
      </x:c>
      <x:c r="AV150" s="25" t="n">
        <x:v>0</x:v>
      </x:c>
      <x:c r="AW150" s="25" t="n">
        <x:v>0</x:v>
      </x:c>
      <x:c r="AX150" s="25" t="n">
        <x:v>0</x:v>
      </x:c>
      <x:c r="AY150" s="25" t="n">
        <x:v>0</x:v>
      </x:c>
      <x:c r="AZ150" s="25" t="n">
        <x:v>0</x:v>
      </x:c>
      <x:c r="BA150" s="25" t="n">
        <x:v>0</x:v>
      </x:c>
      <x:c r="BB150" s="25" t="n">
        <x:v>0</x:v>
      </x:c>
      <x:c r="BC150" s="25" t="n">
        <x:v>0</x:v>
      </x:c>
      <x:c r="BD150" s="25" t="n">
        <x:v>0</x:v>
      </x:c>
      <x:c r="BE150" s="25" t="n">
        <x:v>0</x:v>
      </x:c>
      <x:c r="BF150" s="25" t="n">
        <x:v>0</x:v>
      </x:c>
      <x:c r="BG150" s="25" t="n">
        <x:v>0</x:v>
      </x:c>
      <x:c r="BH150" s="25" t="n">
        <x:v>0</x:v>
      </x:c>
      <x:c r="BI150" s="25" t="n">
        <x:v>0</x:v>
      </x:c>
      <x:c r="BJ150" s="25" t="n">
        <x:v>0</x:v>
      </x:c>
      <x:c r="BK150" s="25" t="n">
        <x:v>0</x:v>
      </x:c>
      <x:c r="BL150" s="25" t="n">
        <x:v>0</x:v>
      </x:c>
      <x:c r="BM150" s="25" t="n">
        <x:v>0</x:v>
      </x:c>
      <x:c r="BN150" s="25" t="n">
        <x:v>0</x:v>
      </x:c>
      <x:c r="BO150" s="25" t="n">
        <x:v>564.0627638408961</x:v>
      </x:c>
      <x:c r="BP150" s="25" t="n">
        <x:v>629.190185546875</x:v>
      </x:c>
      <x:c r="BQ150" s="25" t="n">
        <x:v>597.312255859375</x:v>
      </x:c>
      <x:c r="BR150" s="25" t="n">
        <x:v>607.2720540364584</x:v>
      </x:c>
      <x:c r="BS150" s="25" t="n">
        <x:v>609.4427897135417</x:v>
      </x:c>
      <x:c r="BT150" s="25" t="n">
        <x:v>544.9894205729167</x:v>
      </x:c>
      <x:c r="BU150" s="25" t="n">
        <x:v>439.97412109375006</x:v>
      </x:c>
      <x:c r="BV150" s="25" t="n">
        <x:v>395.6993815104167</x:v>
      </x:c>
      <x:c r="BW150" s="25" t="n">
        <x:v>464.19930013020837</x:v>
      </x:c>
      <x:c r="BX150" s="25" t="n">
        <x:v>569.3141276041667</x:v>
      </x:c>
      <x:c r="BY150" s="25" t="n">
        <x:v>580.8628743489584</x:v>
      </x:c>
      <x:c r="BZ150" s="25" t="n">
        <x:v>0</x:v>
      </x:c>
      <x:c r="CA150" s="25" t="n">
        <x:v>0</x:v>
      </x:c>
      <x:c r="CB150" s="25" t="n">
        <x:v>0</x:v>
      </x:c>
      <x:c r="CC150" s="25" t="n">
        <x:v>0</x:v>
      </x:c>
      <x:c r="CD150" s="25" t="n">
        <x:v>0</x:v>
      </x:c>
      <x:c r="CE150" s="25" t="n">
        <x:v>0</x:v>
      </x:c>
      <x:c r="CF150" s="25" t="n">
        <x:v>0</x:v>
      </x:c>
      <x:c r="CG150" s="25" t="n">
        <x:v>0</x:v>
      </x:c>
      <x:c r="CH150" s="25" t="n">
        <x:v>0</x:v>
      </x:c>
      <x:c r="CI150" s="25" t="n">
        <x:v>0</x:v>
      </x:c>
      <x:c r="CJ150" s="25" t="n">
        <x:v>0</x:v>
      </x:c>
      <x:c r="CK150" s="25" t="n">
        <x:v>0</x:v>
      </x:c>
      <x:c r="CL150" s="25" t="n">
        <x:v>0</x:v>
      </x:c>
      <x:c r="CM150" s="25" t="n">
        <x:v>905.1062735098365</x:v>
      </x:c>
      <x:c r="CN150" s="25" t="n">
        <x:v>1158.0162760416667</x:v>
      </x:c>
      <x:c r="CO150" s="25" t="n">
        <x:v>334.1689453125</x:v>
      </x:c>
      <x:c r="CP150" s="25" t="n">
        <x:v>385.3492024739583</x:v>
      </x:c>
      <x:c r="CQ150" s="25" t="n">
        <x:v>492.5105387369792</x:v>
      </x:c>
      <x:c r="CR150" s="25" t="n">
        <x:v>505.9566243489583</x:v>
      </x:c>
      <x:c r="CS150" s="25" t="n">
        <x:v>438.762451171875</x:v>
      </x:c>
      <x:c r="CT150" s="25" t="n">
        <x:v>460.8293050130208</x:v>
      </x:c>
      <x:c r="CU150" s="25" t="n">
        <x:v>552.9945882161459</x:v>
      </x:c>
      <x:c r="CV150" s="25" t="n">
        <x:v>633.6741943359375</x:v>
      </x:c>
      <x:c r="CW150" s="25" t="n">
        <x:v>645.6064860026041</x:v>
      </x:c>
      <x:c r="CX150" s="25" t="n">
        <x:v>676.0893961588541</x:v>
      </x:c>
      <x:c r="CY150" s="25" t="n">
        <x:v>748.794189453125</x:v>
      </x:c>
      <x:c r="CZ150" s="25" t="n">
        <x:v>805.2115885416666</x:v>
      </x:c>
      <x:c r="DA150" s="25" t="n">
        <x:v>856.9066975911459</x:v>
      </x:c>
      <x:c r="DB150" s="25" t="n">
        <x:v>914.9496053059896</x:v>
      </x:c>
      <x:c r="DC150" s="25" t="n">
        <x:v>943.9520263671875</x:v>
      </x:c>
      <x:c r="DD150" s="25" t="n">
        <x:v>810.7773234049479</x:v>
      </x:c>
      <x:c r="DE150" s="25" t="n">
        <x:v>622.8875325520834</x:v>
      </x:c>
      <x:c r="DF150" s="25" t="n">
        <x:v>641.8267313639323</x:v>
      </x:c>
      <x:c r="DG150" s="25" t="n">
        <x:v>695.5008850097656</x:v>
      </x:c>
      <x:c r="DH150" s="25" t="n">
        <x:v>712.8870646158854</x:v>
      </x:c>
      <x:c r="DI150" s="25" t="n">
        <x:v>789.9207916259766</x:v>
      </x:c>
      <x:c r="DJ150" s="25" t="n">
        <x:v>845.0817845662435</x:v>
      </x:c>
      <x:c r="DK150" s="25" t="n">
        <x:v>14.129557291666629</x:v>
      </x:c>
      <x:c r="DL150" s="25" t="n">
        <x:v>17.28434244791663</x:v>
      </x:c>
      <x:c r="DM150" s="25" t="n">
        <x:v>38.340219259262085</x:v>
      </x:c>
      <x:c r="DN150" s="25" t="n">
        <x:v>56.79166666666663</x:v>
      </x:c>
      <x:c r="DO150" s="25" t="n">
        <x:v>55.338134765625</x:v>
      </x:c>
      <x:c r="DP150" s="25" t="n">
        <x:v>51.71629622578621</x:v>
      </x:c>
      <x:c r="DQ150" s="25" t="n">
        <x:v>47.219970703125</x:v>
      </x:c>
      <x:c r="DR150" s="25" t="n">
        <x:v>27.507161458333258</x:v>
      </x:c>
      <x:c r="DS150" s="25" t="n">
        <x:v>71.62605147550846</x:v>
      </x:c>
      <x:c r="DT150" s="25" t="n">
        <x:v>20.094970703125</x:v>
      </x:c>
      <x:c r="DU150" s="25" t="n">
        <x:v>49.10628255208326</x:v>
      </x:c>
      <x:c r="DV150" s="25" t="n">
        <x:v>892.5533462239546</x:v>
      </x:c>
      <x:c r="DW150" s="25" t="n">
        <x:v>884.135009765625</x:v>
      </x:c>
      <x:c r="DX150" s="25" t="n">
        <x:v>889.167724609375</x:v>
      </x:c>
      <x:c r="DY150" s="25" t="n">
        <x:v>870.0275065104166</x:v>
      </x:c>
      <x:c r="DZ150" s="25" t="n">
        <x:v>859.8533528645834</x:v>
      </x:c>
      <x:c r="EA150" s="25" t="n">
        <x:v>912.7836100260416</x:v>
      </x:c>
      <x:c r="EB150" s="25" t="n">
        <x:v>825.9281412760416</x:v>
      </x:c>
      <x:c r="EC150" s="25" t="n">
        <x:v>645.8683268229166</x:v>
      </x:c>
      <x:c r="ED150" s="25" t="n">
        <x:v>1369.8915473090278</x:v>
      </x:c>
      <x:c r="EE150" s="25" t="n">
        <x:v>0</x:v>
      </x:c>
      <x:c r="EF150" s="25" t="n">
        <x:v>665.8416748046875</x:v>
      </x:c>
      <x:c r="EG150" s="25" t="n">
        <x:v>711.3985188802084</x:v>
      </x:c>
      <x:c r="EH150" s="25" t="n">
        <x:v>715.6982421875</x:v>
      </x:c>
      <x:c r="EI150" s="25" t="n">
        <x:v>680.739990234375</x:v>
      </x:c>
      <x:c r="EJ150" s="25" t="n">
        <x:v>692.0645345052084</x:v>
      </x:c>
      <x:c r="EK150" s="25" t="n">
        <x:v>678.919677734375</x:v>
      </x:c>
      <x:c r="EL150" s="25" t="n">
        <x:v>654.7749837239584</x:v>
      </x:c>
      <x:c r="EM150" s="25" t="n">
        <x:v>705.0811360677084</x:v>
      </x:c>
      <x:c r="EN150" s="25" t="n">
        <x:v>711.288818359375</x:v>
      </x:c>
      <x:c r="EO150" s="25" t="n">
        <x:v>655.0816650390625</x:v>
      </x:c>
      <x:c r="EP150" s="25" t="n">
        <x:f>SUM(B150:EO150)</x:f>
        <x:v>69891.80082011838</x:v>
      </x:c>
      <x:c r="EQ150" s="29" t="n">
        <x:v>55528.2698325351</x:v>
      </x:c>
    </x:row>
    <x:row r="151" ht="14" customHeight="1">
      <x:c r="A151" s="23" t="n">
        <x:v>45838</x:v>
      </x:c>
      <x:c r="B151" s="25" t="n">
        <x:v>1477.3212890625</x:v>
      </x:c>
      <x:c r="C151" s="25" t="n">
        <x:v>1510.6149088541667</x:v>
      </x:c>
      <x:c r="D151" s="25" t="n">
        <x:v>1530.961669921875</x:v>
      </x:c>
      <x:c r="E151" s="25" t="n">
        <x:v>1486.4971110026042</x:v>
      </x:c>
      <x:c r="F151" s="25" t="n">
        <x:v>1454.885457356771</x:v>
      </x:c>
      <x:c r="G151" s="25" t="n">
        <x:v>1459.57666015625</x:v>
      </x:c>
      <x:c r="H151" s="25" t="n">
        <x:v>619.2749430338541</x:v>
      </x:c>
      <x:c r="I151" s="25" t="n">
        <x:v>1447.2843017578125</x:v>
      </x:c>
      <x:c r="J151" s="25" t="n">
        <x:v>1457.3900146484375</x:v>
      </x:c>
      <x:c r="K151" s="25" t="n">
        <x:v>641.4998779296875</x:v>
      </x:c>
      <x:c r="L151" s="25" t="n">
        <x:v>635.0478108723959</x:v>
      </x:c>
      <x:c r="M151" s="25" t="n">
        <x:v>1187.2957876834885</x:v>
      </x:c>
      <x:c r="N151" s="25" t="n">
        <x:v>1388.926472981771</x:v>
      </x:c>
      <x:c r="O151" s="25" t="n">
        <x:v>602.3890380859375</x:v>
      </x:c>
      <x:c r="P151" s="25" t="n">
        <x:v>670.9533284505209</x:v>
      </x:c>
      <x:c r="Q151" s="25" t="n">
        <x:v>612.3361002604166</x:v>
      </x:c>
      <x:c r="R151" s="25" t="n">
        <x:v>589.2502034505209</x:v>
      </x:c>
      <x:c r="S151" s="25" t="n">
        <x:v>639.364990234375</x:v>
      </x:c>
      <x:c r="T151" s="25" t="n">
        <x:v>640.0804625000068</x:v>
      </x:c>
      <x:c r="U151" s="25" t="n">
        <x:v>642.8127848307291</x:v>
      </x:c>
      <x:c r="V151" s="25" t="n">
        <x:v>654.4300130208334</x:v>
      </x:c>
      <x:c r="W151" s="25" t="n">
        <x:v>623.4070332683623</x:v>
      </x:c>
      <x:c r="X151" s="25" t="n">
        <x:v>621.0505777994791</x:v>
      </x:c>
      <x:c r="Y151" s="25" t="n">
        <x:v>640.6000162760416</x:v>
      </x:c>
      <x:c r="Z151" s="25" t="n">
        <x:v>608.2018562505642</x:v>
      </x:c>
      <x:c r="AA151" s="25" t="n">
        <x:v>614.4070231119791</x:v>
      </x:c>
      <x:c r="AB151" s="25" t="n">
        <x:v>642.8466796875</x:v>
      </x:c>
      <x:c r="AC151" s="25" t="n">
        <x:v>589.20565478007</x:v>
      </x:c>
      <x:c r="AD151" s="25" t="n">
        <x:v>588.9354654947916</x:v>
      </x:c>
      <x:c r="AE151" s="25" t="n">
        <x:v>632.9495849609375</x:v>
      </x:c>
      <x:c r="AF151" s="25" t="n">
        <x:v>565.3348134358724</x:v>
      </x:c>
      <x:c r="AG151" s="25" t="n">
        <x:v>538.040273030599</x:v>
      </x:c>
      <x:c r="AH151" s="25" t="n">
        <x:v>1385.4341786702475</x:v>
      </x:c>
      <x:c r="AI151" s="25" t="n">
        <x:v>1304.097412109375</x:v>
      </x:c>
      <x:c r="AJ151" s="25" t="n">
        <x:v>499.357177734375</x:v>
      </x:c>
      <x:c r="AK151" s="25" t="n">
        <x:v>0</x:v>
      </x:c>
      <x:c r="AL151" s="25" t="n">
        <x:v>0</x:v>
      </x:c>
      <x:c r="AM151" s="25" t="n">
        <x:v>0</x:v>
      </x:c>
      <x:c r="AN151" s="25" t="n">
        <x:v>0</x:v>
      </x:c>
      <x:c r="AO151" s="25" t="n">
        <x:v>0</x:v>
      </x:c>
      <x:c r="AP151" s="25" t="n">
        <x:v>0</x:v>
      </x:c>
      <x:c r="AQ151" s="25" t="n">
        <x:v>0</x:v>
      </x:c>
      <x:c r="AR151" s="25" t="n">
        <x:v>0</x:v>
      </x:c>
      <x:c r="AS151" s="25" t="n">
        <x:v>0</x:v>
      </x:c>
      <x:c r="AT151" s="25" t="n">
        <x:v>0</x:v>
      </x:c>
      <x:c r="AU151" s="25" t="n">
        <x:v>0</x:v>
      </x:c>
      <x:c r="AV151" s="25" t="n">
        <x:v>0</x:v>
      </x:c>
      <x:c r="AW151" s="25" t="n">
        <x:v>0</x:v>
      </x:c>
      <x:c r="AX151" s="25" t="n">
        <x:v>0</x:v>
      </x:c>
      <x:c r="AY151" s="25" t="n">
        <x:v>0</x:v>
      </x:c>
      <x:c r="AZ151" s="25" t="n">
        <x:v>0</x:v>
      </x:c>
      <x:c r="BA151" s="25" t="n">
        <x:v>0</x:v>
      </x:c>
      <x:c r="BB151" s="25" t="n">
        <x:v>0</x:v>
      </x:c>
      <x:c r="BC151" s="25" t="n">
        <x:v>0</x:v>
      </x:c>
      <x:c r="BD151" s="25" t="n">
        <x:v>0</x:v>
      </x:c>
      <x:c r="BE151" s="25" t="n">
        <x:v>0</x:v>
      </x:c>
      <x:c r="BF151" s="25" t="n">
        <x:v>0</x:v>
      </x:c>
      <x:c r="BG151" s="25" t="n">
        <x:v>0</x:v>
      </x:c>
      <x:c r="BH151" s="25" t="n">
        <x:v>0</x:v>
      </x:c>
      <x:c r="BI151" s="25" t="n">
        <x:v>0</x:v>
      </x:c>
      <x:c r="BJ151" s="25" t="n">
        <x:v>0</x:v>
      </x:c>
      <x:c r="BK151" s="25" t="n">
        <x:v>0</x:v>
      </x:c>
      <x:c r="BL151" s="25" t="n">
        <x:v>0</x:v>
      </x:c>
      <x:c r="BM151" s="25" t="n">
        <x:v>0</x:v>
      </x:c>
      <x:c r="BN151" s="25" t="n">
        <x:v>0</x:v>
      </x:c>
      <x:c r="BO151" s="25" t="n">
        <x:v>672.6770833333334</x:v>
      </x:c>
      <x:c r="BP151" s="25" t="n">
        <x:v>695.6436360677084</x:v>
      </x:c>
      <x:c r="BQ151" s="25" t="n">
        <x:v>751.2517903645834</x:v>
      </x:c>
      <x:c r="BR151" s="25" t="n">
        <x:v>823.944580078125</x:v>
      </x:c>
      <x:c r="BS151" s="25" t="n">
        <x:v>837.77880859375</x:v>
      </x:c>
      <x:c r="BT151" s="25" t="n">
        <x:v>815.9816080729167</x:v>
      </x:c>
      <x:c r="BU151" s="25" t="n">
        <x:v>790.3087565104167</x:v>
      </x:c>
      <x:c r="BV151" s="25" t="n">
        <x:v>774.4658203125</x:v>
      </x:c>
      <x:c r="BW151" s="25" t="n">
        <x:v>778.2132161458334</x:v>
      </x:c>
      <x:c r="BX151" s="25" t="n">
        <x:v>797.9424641927084</x:v>
      </x:c>
      <x:c r="BY151" s="25" t="n">
        <x:v>827.010009765625</x:v>
      </x:c>
      <x:c r="BZ151" s="25" t="n">
        <x:v>151.2077953197323</x:v>
      </x:c>
      <x:c r="CA151" s="25" t="n">
        <x:v>0</x:v>
      </x:c>
      <x:c r="CB151" s="25" t="n">
        <x:v>0</x:v>
      </x:c>
      <x:c r="CC151" s="25" t="n">
        <x:v>0</x:v>
      </x:c>
      <x:c r="CD151" s="25" t="n">
        <x:v>0</x:v>
      </x:c>
      <x:c r="CE151" s="25" t="n">
        <x:v>0</x:v>
      </x:c>
      <x:c r="CF151" s="25" t="n">
        <x:v>0</x:v>
      </x:c>
      <x:c r="CG151" s="25" t="n">
        <x:v>0</x:v>
      </x:c>
      <x:c r="CH151" s="25" t="n">
        <x:v>0</x:v>
      </x:c>
      <x:c r="CI151" s="25" t="n">
        <x:v>0</x:v>
      </x:c>
      <x:c r="CJ151" s="25" t="n">
        <x:v>0</x:v>
      </x:c>
      <x:c r="CK151" s="25" t="n">
        <x:v>0</x:v>
      </x:c>
      <x:c r="CL151" s="25" t="n">
        <x:v>0</x:v>
      </x:c>
      <x:c r="CM151" s="25" t="n">
        <x:v>539.6333912037073</x:v>
      </x:c>
      <x:c r="CN151" s="25" t="n">
        <x:v>1102.9391276041667</x:v>
      </x:c>
      <x:c r="CO151" s="25" t="n">
        <x:v>304.47314453125</x:v>
      </x:c>
      <x:c r="CP151" s="25" t="n">
        <x:v>368.2024739583333</x:v>
      </x:c>
      <x:c r="CQ151" s="25" t="n">
        <x:v>391.5486653645833</x:v>
      </x:c>
      <x:c r="CR151" s="25" t="n">
        <x:v>384.09912109375</x:v>
      </x:c>
      <x:c r="CS151" s="25" t="n">
        <x:v>399.4620768229167</x:v>
      </x:c>
      <x:c r="CT151" s="25" t="n">
        <x:v>490.2897135416667</x:v>
      </x:c>
      <x:c r="CU151" s="25" t="n">
        <x:v>612.5714111328125</x:v>
      </x:c>
      <x:c r="CV151" s="25" t="n">
        <x:v>691.5445963541666</x:v>
      </x:c>
      <x:c r="CW151" s="25" t="n">
        <x:v>680.4077555338541</x:v>
      </x:c>
      <x:c r="CX151" s="25" t="n">
        <x:v>666.4181315104166</x:v>
      </x:c>
      <x:c r="CY151" s="25" t="n">
        <x:v>699.5587565104166</x:v>
      </x:c>
      <x:c r="CZ151" s="25" t="n">
        <x:v>755.4028727213541</x:v>
      </x:c>
      <x:c r="DA151" s="25" t="n">
        <x:v>797.7159423828125</x:v>
      </x:c>
      <x:c r="DB151" s="25" t="n">
        <x:v>842.6570434570312</x:v>
      </x:c>
      <x:c r="DC151" s="25" t="n">
        <x:v>910.9499918619791</x:v>
      </x:c>
      <x:c r="DD151" s="25" t="n">
        <x:v>835.4397176106771</x:v>
      </x:c>
      <x:c r="DE151" s="25" t="n">
        <x:v>677.3475138346354</x:v>
      </x:c>
      <x:c r="DF151" s="25" t="n">
        <x:v>684.2979227701823</x:v>
      </x:c>
      <x:c r="DG151" s="25" t="n">
        <x:v>750.7484944661459</x:v>
      </x:c>
      <x:c r="DH151" s="25" t="n">
        <x:v>793.5596211751302</x:v>
      </x:c>
      <x:c r="DI151" s="25" t="n">
        <x:v>831.0703430175781</x:v>
      </x:c>
      <x:c r="DJ151" s="25" t="n">
        <x:v>834.9671045939127</x:v>
      </x:c>
      <x:c r="DK151" s="25" t="n">
        <x:v>0</x:v>
      </x:c>
      <x:c r="DL151" s="25" t="n">
        <x:v>0</x:v>
      </x:c>
      <x:c r="DM151" s="25" t="n">
        <x:v>30.027152617772344</x:v>
      </x:c>
      <x:c r="DN151" s="25" t="n">
        <x:v>49.63330078125</x:v>
      </x:c>
      <x:c r="DO151" s="25" t="n">
        <x:v>27.890706380208258</x:v>
      </x:c>
      <x:c r="DP151" s="25" t="n">
        <x:v>38.410607159137726</x:v>
      </x:c>
      <x:c r="DQ151" s="25" t="n">
        <x:v>71.12337239583326</x:v>
      </x:c>
      <x:c r="DR151" s="25" t="n">
        <x:v>45.826416015625</x:v>
      </x:c>
      <x:c r="DS151" s="25" t="n">
        <x:v>65.6319523710398</x:v>
      </x:c>
      <x:c r="DT151" s="25" t="n">
        <x:v>47.760009765625</x:v>
      </x:c>
      <x:c r="DU151" s="25" t="n">
        <x:v>64.56795247395826</x:v>
      </x:c>
      <x:c r="DV151" s="25" t="n">
        <x:v>899.94895208334</x:v>
      </x:c>
      <x:c r="DW151" s="25" t="n">
        <x:v>887.364990234375</x:v>
      </x:c>
      <x:c r="DX151" s="25" t="n">
        <x:v>869.68701171875</x:v>
      </x:c>
      <x:c r="DY151" s="25" t="n">
        <x:v>873.60888671875</x:v>
      </x:c>
      <x:c r="DZ151" s="25" t="n">
        <x:v>901.441650390625</x:v>
      </x:c>
      <x:c r="EA151" s="25" t="n">
        <x:v>910.7779947916666</x:v>
      </x:c>
      <x:c r="EB151" s="25" t="n">
        <x:v>803.4842936197916</x:v>
      </x:c>
      <x:c r="EC151" s="25" t="n">
        <x:v>665.086669921875</x:v>
      </x:c>
      <x:c r="ED151" s="25" t="n">
        <x:v>1472.90625</x:v>
      </x:c>
      <x:c r="EE151" s="25" t="n">
        <x:v>0</x:v>
      </x:c>
      <x:c r="EF151" s="25" t="n">
        <x:v>670.1533203125</x:v>
      </x:c>
      <x:c r="EG151" s="25" t="n">
        <x:v>682.1245524088541</x:v>
      </x:c>
      <x:c r="EH151" s="25" t="n">
        <x:v>684.8470052083334</x:v>
      </x:c>
      <x:c r="EI151" s="25" t="n">
        <x:v>665.8483479817709</x:v>
      </x:c>
      <x:c r="EJ151" s="25" t="n">
        <x:v>678.6347249348959</x:v>
      </x:c>
      <x:c r="EK151" s="25" t="n">
        <x:v>688.0670572916666</x:v>
      </x:c>
      <x:c r="EL151" s="25" t="n">
        <x:v>675.7650146484375</x:v>
      </x:c>
      <x:c r="EM151" s="25" t="n">
        <x:v>661.3955485026041</x:v>
      </x:c>
      <x:c r="EN151" s="25" t="n">
        <x:v>656.7733968098959</x:v>
      </x:c>
      <x:c r="EO151" s="25" t="n">
        <x:v>660.6666666666666</x:v>
      </x:c>
      <x:c r="EP151" s="25" t="n">
        <x:f>SUM(B151:EO151)</x:f>
        <x:v>71413.2452787211</x:v>
      </x:c>
      <x:c r="EQ151" s="29" t="n">
        <x:v>48874.759775548584</x:v>
      </x:c>
    </x:row>
    <x:row r="152" ht="14" customHeight="1">
      <x:c r="A152" s="23" t="n">
        <x:v>45839</x:v>
      </x:c>
      <x:c r="B152" s="25" t="n">
        <x:v>1494.7574055989583</x:v>
      </x:c>
      <x:c r="C152" s="25" t="n">
        <x:v>1482.737263997396</x:v>
      </x:c>
      <x:c r="D152" s="25" t="n">
        <x:v>1474.086669921875</x:v>
      </x:c>
      <x:c r="E152" s="25" t="n">
        <x:v>1492.6759440104167</x:v>
      </x:c>
      <x:c r="F152" s="25" t="n">
        <x:v>1495.1629231770835</x:v>
      </x:c>
      <x:c r="G152" s="25" t="n">
        <x:v>1479.6416829427085</x:v>
      </x:c>
      <x:c r="H152" s="25" t="n">
        <x:v>657.0583902994791</x:v>
      </x:c>
      <x:c r="I152" s="25" t="n">
        <x:v>1521.6365559895835</x:v>
      </x:c>
      <x:c r="J152" s="25" t="n">
        <x:v>1537.760009765625</x:v>
      </x:c>
      <x:c r="K152" s="25" t="n">
        <x:v>679.2863362630209</x:v>
      </x:c>
      <x:c r="L152" s="25" t="n">
        <x:v>686.3312174479166</x:v>
      </x:c>
      <x:c r="M152" s="25" t="n">
        <x:v>1542.9249674479167</x:v>
      </x:c>
      <x:c r="N152" s="25" t="n">
        <x:v>1493.9129638671875</x:v>
      </x:c>
      <x:c r="O152" s="25" t="n">
        <x:v>615.0758463541666</x:v>
      </x:c>
      <x:c r="P152" s="25" t="n">
        <x:v>607.9833170572916</x:v>
      </x:c>
      <x:c r="Q152" s="25" t="n">
        <x:v>605.6828206380209</x:v>
      </x:c>
      <x:c r="R152" s="25" t="n">
        <x:v>630.4376220703125</x:v>
      </x:c>
      <x:c r="S152" s="25" t="n">
        <x:v>654.760009765625</x:v>
      </x:c>
      <x:c r="T152" s="25" t="n">
        <x:v>623.9196145182359</x:v>
      </x:c>
      <x:c r="U152" s="25" t="n">
        <x:v>626.8295491536459</x:v>
      </x:c>
      <x:c r="V152" s="25" t="n">
        <x:v>654.0349934895834</x:v>
      </x:c>
      <x:c r="W152" s="25" t="n">
        <x:v>609.1245571613932</x:v>
      </x:c>
      <x:c r="X152" s="25" t="n">
        <x:v>582.5349527994791</x:v>
      </x:c>
      <x:c r="Y152" s="25" t="n">
        <x:v>592.3383382161459</x:v>
      </x:c>
      <x:c r="Z152" s="25" t="n">
        <x:v>568.8004967470964</x:v>
      </x:c>
      <x:c r="AA152" s="25" t="n">
        <x:v>569.841064453125</x:v>
      </x:c>
      <x:c r="AB152" s="25" t="n">
        <x:v>604.3766682942709</x:v>
      </x:c>
      <x:c r="AC152" s="25" t="n">
        <x:v>615.8062114715576</x:v>
      </x:c>
      <x:c r="AD152" s="25" t="n">
        <x:v>617.1476236979166</x:v>
      </x:c>
      <x:c r="AE152" s="25" t="n">
        <x:v>620.4741862018903</x:v>
      </x:c>
      <x:c r="AF152" s="25" t="n">
        <x:v>606.8395144144694</x:v>
      </x:c>
      <x:c r="AG152" s="25" t="n">
        <x:v>587.1691131591797</x:v>
      </x:c>
      <x:c r="AH152" s="25" t="n">
        <x:v>1377.3058369954429</x:v>
      </x:c>
      <x:c r="AI152" s="25" t="n">
        <x:v>1306.5509948730469</x:v>
      </x:c>
      <x:c r="AJ152" s="25" t="n">
        <x:v>542.6466267903646</x:v>
      </x:c>
      <x:c r="AK152" s="25" t="n">
        <x:v>0</x:v>
      </x:c>
      <x:c r="AL152" s="25" t="n">
        <x:v>0</x:v>
      </x:c>
      <x:c r="AM152" s="25" t="n">
        <x:v>0</x:v>
      </x:c>
      <x:c r="AN152" s="25" t="n">
        <x:v>0</x:v>
      </x:c>
      <x:c r="AO152" s="25" t="n">
        <x:v>0</x:v>
      </x:c>
      <x:c r="AP152" s="25" t="n">
        <x:v>0</x:v>
      </x:c>
      <x:c r="AQ152" s="25" t="n">
        <x:v>0</x:v>
      </x:c>
      <x:c r="AR152" s="25" t="n">
        <x:v>0</x:v>
      </x:c>
      <x:c r="AS152" s="25" t="n">
        <x:v>123.14488874261536</x:v>
      </x:c>
      <x:c r="AT152" s="25" t="n">
        <x:v>381.405029296875</x:v>
      </x:c>
      <x:c r="AU152" s="25" t="n">
        <x:v>264.7791748046875</x:v>
      </x:c>
      <x:c r="AV152" s="25" t="n">
        <x:v>0</x:v>
      </x:c>
      <x:c r="AW152" s="25" t="n">
        <x:v>0</x:v>
      </x:c>
      <x:c r="AX152" s="25" t="n">
        <x:v>0</x:v>
      </x:c>
      <x:c r="AY152" s="25" t="n">
        <x:v>0</x:v>
      </x:c>
      <x:c r="AZ152" s="25" t="n">
        <x:v>0</x:v>
      </x:c>
      <x:c r="BA152" s="25" t="n">
        <x:v>0</x:v>
      </x:c>
      <x:c r="BB152" s="25" t="n">
        <x:v>0</x:v>
      </x:c>
      <x:c r="BC152" s="25" t="n">
        <x:v>0</x:v>
      </x:c>
      <x:c r="BD152" s="25" t="n">
        <x:v>0</x:v>
      </x:c>
      <x:c r="BE152" s="25" t="n">
        <x:v>0</x:v>
      </x:c>
      <x:c r="BF152" s="25" t="n">
        <x:v>0</x:v>
      </x:c>
      <x:c r="BG152" s="25" t="n">
        <x:v>0</x:v>
      </x:c>
      <x:c r="BH152" s="25" t="n">
        <x:v>0</x:v>
      </x:c>
      <x:c r="BI152" s="25" t="n">
        <x:v>0</x:v>
      </x:c>
      <x:c r="BJ152" s="25" t="n">
        <x:v>0</x:v>
      </x:c>
      <x:c r="BK152" s="25" t="n">
        <x:v>0</x:v>
      </x:c>
      <x:c r="BL152" s="25" t="n">
        <x:v>0</x:v>
      </x:c>
      <x:c r="BM152" s="25" t="n">
        <x:v>0</x:v>
      </x:c>
      <x:c r="BN152" s="25" t="n">
        <x:v>0</x:v>
      </x:c>
      <x:c r="BO152" s="25" t="n">
        <x:v>749.9454752604167</x:v>
      </x:c>
      <x:c r="BP152" s="25" t="n">
        <x:v>730.8983561197917</x:v>
      </x:c>
      <x:c r="BQ152" s="25" t="n">
        <x:v>679.7919108072917</x:v>
      </x:c>
      <x:c r="BR152" s="25" t="n">
        <x:v>631.5104166666667</x:v>
      </x:c>
      <x:c r="BS152" s="25" t="n">
        <x:v>702.4380696614584</x:v>
      </x:c>
      <x:c r="BT152" s="25" t="n">
        <x:v>758.7408040364584</x:v>
      </x:c>
      <x:c r="BU152" s="25" t="n">
        <x:v>760.3712565104167</x:v>
      </x:c>
      <x:c r="BV152" s="25" t="n">
        <x:v>793.14794921875</x:v>
      </x:c>
      <x:c r="BW152" s="25" t="n">
        <x:v>816.3562825520834</x:v>
      </x:c>
      <x:c r="BX152" s="25" t="n">
        <x:v>796.2791341145834</x:v>
      </x:c>
      <x:c r="BY152" s="25" t="n">
        <x:v>752.3577473958334</x:v>
      </x:c>
      <x:c r="BZ152" s="25" t="n">
        <x:v>751.95068359375</x:v>
      </x:c>
      <x:c r="CA152" s="25" t="n">
        <x:v>0</x:v>
      </x:c>
      <x:c r="CB152" s="25" t="n">
        <x:v>0</x:v>
      </x:c>
      <x:c r="CC152" s="25" t="n">
        <x:v>17.144124348956055</x:v>
      </x:c>
      <x:c r="CD152" s="25" t="n">
        <x:v>0</x:v>
      </x:c>
      <x:c r="CE152" s="25" t="n">
        <x:v>0</x:v>
      </x:c>
      <x:c r="CF152" s="25" t="n">
        <x:v>0</x:v>
      </x:c>
      <x:c r="CG152" s="25" t="n">
        <x:v>0</x:v>
      </x:c>
      <x:c r="CH152" s="25" t="n">
        <x:v>0</x:v>
      </x:c>
      <x:c r="CI152" s="25" t="n">
        <x:v>0</x:v>
      </x:c>
      <x:c r="CJ152" s="25" t="n">
        <x:v>0</x:v>
      </x:c>
      <x:c r="CK152" s="25" t="n">
        <x:v>0</x:v>
      </x:c>
      <x:c r="CL152" s="25" t="n">
        <x:v>0</x:v>
      </x:c>
      <x:c r="CM152" s="25" t="n">
        <x:v>192.95328776041666</x:v>
      </x:c>
      <x:c r="CN152" s="25" t="n">
        <x:v>1143.306396484375</x:v>
      </x:c>
      <x:c r="CO152" s="25" t="n">
        <x:v>418.0952962239583</x:v>
      </x:c>
      <x:c r="CP152" s="25" t="n">
        <x:v>440.8045247395833</x:v>
      </x:c>
      <x:c r="CQ152" s="25" t="n">
        <x:v>473.603515625</x:v>
      </x:c>
      <x:c r="CR152" s="25" t="n">
        <x:v>479.0347900390625</x:v>
      </x:c>
      <x:c r="CS152" s="25" t="n">
        <x:v>473.8528645833333</x:v>
      </x:c>
      <x:c r="CT152" s="25" t="n">
        <x:v>531.8051350911459</x:v>
      </x:c>
      <x:c r="CU152" s="25" t="n">
        <x:v>597.6115315755209</x:v>
      </x:c>
      <x:c r="CV152" s="25" t="n">
        <x:v>625.4145914713541</x:v>
      </x:c>
      <x:c r="CW152" s="25" t="n">
        <x:v>624.0912679036459</x:v>
      </x:c>
      <x:c r="CX152" s="25" t="n">
        <x:v>648.4929606119791</x:v>
      </x:c>
      <x:c r="CY152" s="25" t="n">
        <x:v>712.1683349609375</x:v>
      </x:c>
      <x:c r="CZ152" s="25" t="n">
        <x:v>782.9654541015625</x:v>
      </x:c>
      <x:c r="DA152" s="25" t="n">
        <x:v>854.8083292643229</x:v>
      </x:c>
      <x:c r="DB152" s="25" t="n">
        <x:v>918.9466552734375</x:v>
      </x:c>
      <x:c r="DC152" s="25" t="n">
        <x:v>943.2287394205729</x:v>
      </x:c>
      <x:c r="DD152" s="25" t="n">
        <x:v>848.2625732421875</x:v>
      </x:c>
      <x:c r="DE152" s="25" t="n">
        <x:v>708.8720906575521</x:v>
      </x:c>
      <x:c r="DF152" s="25" t="n">
        <x:v>697.6236368815104</x:v>
      </x:c>
      <x:c r="DG152" s="25" t="n">
        <x:v>719.5449930826823</x:v>
      </x:c>
      <x:c r="DH152" s="25" t="n">
        <x:v>728.5021158854166</x:v>
      </x:c>
      <x:c r="DI152" s="25" t="n">
        <x:v>775.147226969401</x:v>
      </x:c>
      <x:c r="DJ152" s="25" t="n">
        <x:v>828.2736028035482</x:v>
      </x:c>
      <x:c r="DK152" s="25" t="n">
        <x:v>28.440380851427676</x:v>
      </x:c>
      <x:c r="DL152" s="25" t="n">
        <x:v>43.97054036458326</x:v>
      </x:c>
      <x:c r="DM152" s="25" t="n">
        <x:v>60.75710868835449</x:v>
      </x:c>
      <x:c r="DN152" s="25" t="n">
        <x:v>66.481689453125</x:v>
      </x:c>
      <x:c r="DO152" s="25" t="n">
        <x:v>40.21907552083326</x:v>
      </x:c>
      <x:c r="DP152" s="25" t="n">
        <x:v>0</x:v>
      </x:c>
      <x:c r="DQ152" s="25" t="n">
        <x:v>0</x:v>
      </x:c>
      <x:c r="DR152" s="25" t="n">
        <x:v>30.131917317708258</x:v>
      </x:c>
      <x:c r="DS152" s="25" t="n">
        <x:v>73.72892595693827</x:v>
      </x:c>
      <x:c r="DT152" s="25" t="n">
        <x:v>44.356689453125</x:v>
      </x:c>
      <x:c r="DU152" s="25" t="n">
        <x:v>80.93074544270826</x:v>
      </x:c>
      <x:c r="DV152" s="25" t="n">
        <x:v>925.603493098965</x:v>
      </x:c>
      <x:c r="DW152" s="25" t="n">
        <x:v>903.239990234375</x:v>
      </x:c>
      <x:c r="DX152" s="25" t="n">
        <x:v>918.726318359375</x:v>
      </x:c>
      <x:c r="DY152" s="25" t="n">
        <x:v>912.3181966145834</x:v>
      </x:c>
      <x:c r="DZ152" s="25" t="n">
        <x:v>883.00830078125</x:v>
      </x:c>
      <x:c r="EA152" s="25" t="n">
        <x:v>879.35107421875</x:v>
      </x:c>
      <x:c r="EB152" s="25" t="n">
        <x:v>786.343505859375</x:v>
      </x:c>
      <x:c r="EC152" s="25" t="n">
        <x:v>662.0083414713541</x:v>
      </x:c>
      <x:c r="ED152" s="25" t="n">
        <x:v>1454.4386483651624</x:v>
      </x:c>
      <x:c r="EE152" s="25" t="n">
        <x:v>0</x:v>
      </x:c>
      <x:c r="EF152" s="25" t="n">
        <x:v>639.1549886067709</x:v>
      </x:c>
      <x:c r="EG152" s="25" t="n">
        <x:v>678.6057942708334</x:v>
      </x:c>
      <x:c r="EH152" s="25" t="n">
        <x:v>701.7696126302084</x:v>
      </x:c>
      <x:c r="EI152" s="25" t="n">
        <x:v>671.836669921875</x:v>
      </x:c>
      <x:c r="EJ152" s="25" t="n">
        <x:v>670.751953125</x:v>
      </x:c>
      <x:c r="EK152" s="25" t="n">
        <x:v>713.81640625</x:v>
      </x:c>
      <x:c r="EL152" s="25" t="n">
        <x:v>732.7749837239584</x:v>
      </x:c>
      <x:c r="EM152" s="25" t="n">
        <x:v>655.22705078125</x:v>
      </x:c>
      <x:c r="EN152" s="25" t="n">
        <x:v>644.1888020833334</x:v>
      </x:c>
      <x:c r="EO152" s="25" t="n">
        <x:v>702.5</x:v>
      </x:c>
      <x:c r="EP152" s="25" t="n">
        <x:f>SUM(B152:EO152)</x:f>
        <x:v>73340.00471027977</x:v>
      </x:c>
      <x:c r="EQ152" s="29" t="n">
        <x:v>87477.07841360514</x:v>
      </x:c>
    </x:row>
    <x:row r="153" ht="14" customHeight="1">
      <x:c r="A153" s="23" t="n">
        <x:v>45840</x:v>
      </x:c>
      <x:c r="B153" s="25" t="n">
        <x:v>1508.3064371744792</x:v>
      </x:c>
      <x:c r="C153" s="25" t="n">
        <x:v>1481.7820638020835</x:v>
      </x:c>
      <x:c r="D153" s="25" t="n">
        <x:v>1495.453328450521</x:v>
      </x:c>
      <x:c r="E153" s="25" t="n">
        <x:v>1495.4830322265625</x:v>
      </x:c>
      <x:c r="F153" s="25" t="n">
        <x:v>1496.77294921875</x:v>
      </x:c>
      <x:c r="G153" s="25" t="n">
        <x:v>1500.3733317057292</x:v>
      </x:c>
      <x:c r="H153" s="25" t="n">
        <x:v>770.2437534242297</x:v>
      </x:c>
      <x:c r="I153" s="25" t="n">
        <x:v>1463.370808919271</x:v>
      </x:c>
      <x:c r="J153" s="25" t="n">
        <x:v>1462.625</x:v>
      </x:c>
      <x:c r="K153" s="25" t="n">
        <x:v>655.8158365885416</x:v>
      </x:c>
      <x:c r="L153" s="25" t="n">
        <x:v>646.7189534505209</x:v>
      </x:c>
      <x:c r="M153" s="25" t="n">
        <x:v>1445.5950113932292</x:v>
      </x:c>
      <x:c r="N153" s="25" t="n">
        <x:v>1455.03466796875</x:v>
      </x:c>
      <x:c r="O153" s="25" t="n">
        <x:v>621.2726236979166</x:v>
      </x:c>
      <x:c r="P153" s="25" t="n">
        <x:v>607.6099853515625</x:v>
      </x:c>
      <x:c r="Q153" s="25" t="n">
        <x:v>634.0155843098959</x:v>
      </x:c>
      <x:c r="R153" s="25" t="n">
        <x:v>654.047119140625</x:v>
      </x:c>
      <x:c r="S153" s="25" t="n">
        <x:v>645.2849934895834</x:v>
      </x:c>
      <x:c r="T153" s="25" t="n">
        <x:v>631.8969815104114</x:v>
      </x:c>
      <x:c r="U153" s="25" t="n">
        <x:v>624.432861328125</x:v>
      </x:c>
      <x:c r="V153" s="25" t="n">
        <x:v>617.5399983723959</x:v>
      </x:c>
      <x:c r="W153" s="25" t="n">
        <x:v>602.0288918620596</x:v>
      </x:c>
      <x:c r="X153" s="25" t="n">
        <x:v>599.804931640625</x:v>
      </x:c>
      <x:c r="Y153" s="25" t="n">
        <x:v>609.2766520182291</x:v>
      </x:c>
      <x:c r="Z153" s="25" t="n">
        <x:v>609.2189617206653</x:v>
      </x:c>
      <x:c r="AA153" s="25" t="n">
        <x:v>623.3202718098959</x:v>
      </x:c>
      <x:c r="AB153" s="25" t="n">
        <x:v>630.5433349609375</x:v>
      </x:c>
      <x:c r="AC153" s="25" t="n">
        <x:v>586.2474709351858</x:v>
      </x:c>
      <x:c r="AD153" s="25" t="n">
        <x:v>576.0725504557291</x:v>
      </x:c>
      <x:c r="AE153" s="25" t="n">
        <x:v>607.9458333328366</x:v>
      </x:c>
      <x:c r="AF153" s="25" t="n">
        <x:v>587.7587331136068</x:v>
      </x:c>
      <x:c r="AG153" s="25" t="n">
        <x:v>551.168202718099</x:v>
      </x:c>
      <x:c r="AH153" s="25" t="n">
        <x:v>1343.2679036458335</x:v>
      </x:c>
      <x:c r="AI153" s="25" t="n">
        <x:v>1288.9234008789062</x:v>
      </x:c>
      <x:c r="AJ153" s="25" t="n">
        <x:v>0</x:v>
      </x:c>
      <x:c r="AK153" s="25" t="n">
        <x:v>0</x:v>
      </x:c>
      <x:c r="AL153" s="25" t="n">
        <x:v>0</x:v>
      </x:c>
      <x:c r="AM153" s="25" t="n">
        <x:v>0</x:v>
      </x:c>
      <x:c r="AN153" s="25" t="n">
        <x:v>0</x:v>
      </x:c>
      <x:c r="AO153" s="25" t="n">
        <x:v>0</x:v>
      </x:c>
      <x:c r="AP153" s="25" t="n">
        <x:v>0</x:v>
      </x:c>
      <x:c r="AQ153" s="25" t="n">
        <x:v>0</x:v>
      </x:c>
      <x:c r="AR153" s="25" t="n">
        <x:v>0</x:v>
      </x:c>
      <x:c r="AS153" s="25" t="n">
        <x:v>0</x:v>
      </x:c>
      <x:c r="AT153" s="25" t="n">
        <x:v>0</x:v>
      </x:c>
      <x:c r="AU153" s="25" t="n">
        <x:v>0</x:v>
      </x:c>
      <x:c r="AV153" s="25" t="n">
        <x:v>0</x:v>
      </x:c>
      <x:c r="AW153" s="25" t="n">
        <x:v>0</x:v>
      </x:c>
      <x:c r="AX153" s="25" t="n">
        <x:v>0</x:v>
      </x:c>
      <x:c r="AY153" s="25" t="n">
        <x:v>0</x:v>
      </x:c>
      <x:c r="AZ153" s="25" t="n">
        <x:v>0</x:v>
      </x:c>
      <x:c r="BA153" s="25" t="n">
        <x:v>0</x:v>
      </x:c>
      <x:c r="BB153" s="25" t="n">
        <x:v>0</x:v>
      </x:c>
      <x:c r="BC153" s="25" t="n">
        <x:v>0</x:v>
      </x:c>
      <x:c r="BD153" s="25" t="n">
        <x:v>0</x:v>
      </x:c>
      <x:c r="BE153" s="25" t="n">
        <x:v>0</x:v>
      </x:c>
      <x:c r="BF153" s="25" t="n">
        <x:v>0</x:v>
      </x:c>
      <x:c r="BG153" s="25" t="n">
        <x:v>0</x:v>
      </x:c>
      <x:c r="BH153" s="25" t="n">
        <x:v>0</x:v>
      </x:c>
      <x:c r="BI153" s="25" t="n">
        <x:v>0</x:v>
      </x:c>
      <x:c r="BJ153" s="25" t="n">
        <x:v>0</x:v>
      </x:c>
      <x:c r="BK153" s="25" t="n">
        <x:v>0</x:v>
      </x:c>
      <x:c r="BL153" s="25" t="n">
        <x:v>0</x:v>
      </x:c>
      <x:c r="BM153" s="25" t="n">
        <x:v>0</x:v>
      </x:c>
      <x:c r="BN153" s="25" t="n">
        <x:v>0</x:v>
      </x:c>
      <x:c r="BO153" s="25" t="n">
        <x:v>0</x:v>
      </x:c>
      <x:c r="BP153" s="25" t="n">
        <x:v>683.1571451822917</x:v>
      </x:c>
      <x:c r="BQ153" s="25" t="n">
        <x:v>0</x:v>
      </x:c>
      <x:c r="BR153" s="25" t="n">
        <x:v>258.15443024812</x:v>
      </x:c>
      <x:c r="BS153" s="25" t="n">
        <x:v>693.1778971354167</x:v>
      </x:c>
      <x:c r="BT153" s="25" t="n">
        <x:v>668.0645345052084</x:v>
      </x:c>
      <x:c r="BU153" s="25" t="n">
        <x:v>623.0804036458334</x:v>
      </x:c>
      <x:c r="BV153" s="25" t="n">
        <x:v>571.929443359375</x:v>
      </x:c>
      <x:c r="BW153" s="25" t="n">
        <x:v>511.11263020833337</x:v>
      </x:c>
      <x:c r="BX153" s="25" t="n">
        <x:v>466.20247395833337</x:v>
      </x:c>
      <x:c r="BY153" s="25" t="n">
        <x:v>488.6124674479167</x:v>
      </x:c>
      <x:c r="BZ153" s="25" t="n">
        <x:v>0</x:v>
      </x:c>
      <x:c r="CA153" s="25" t="n">
        <x:v>0</x:v>
      </x:c>
      <x:c r="CB153" s="25" t="n">
        <x:v>0</x:v>
      </x:c>
      <x:c r="CC153" s="25" t="n">
        <x:v>0</x:v>
      </x:c>
      <x:c r="CD153" s="25" t="n">
        <x:v>0</x:v>
      </x:c>
      <x:c r="CE153" s="25" t="n">
        <x:v>0</x:v>
      </x:c>
      <x:c r="CF153" s="25" t="n">
        <x:v>0</x:v>
      </x:c>
      <x:c r="CG153" s="25" t="n">
        <x:v>0</x:v>
      </x:c>
      <x:c r="CH153" s="25" t="n">
        <x:v>0</x:v>
      </x:c>
      <x:c r="CI153" s="25" t="n">
        <x:v>0</x:v>
      </x:c>
      <x:c r="CJ153" s="25" t="n">
        <x:v>0</x:v>
      </x:c>
      <x:c r="CK153" s="25" t="n">
        <x:v>0</x:v>
      </x:c>
      <x:c r="CL153" s="25" t="n">
        <x:v>0</x:v>
      </x:c>
      <x:c r="CM153" s="25" t="n">
        <x:v>163.90128580729166</x:v>
      </x:c>
      <x:c r="CN153" s="25" t="n">
        <x:v>611.7308304398136</x:v>
      </x:c>
      <x:c r="CO153" s="25" t="n">
        <x:v>301.8152669270833</x:v>
      </x:c>
      <x:c r="CP153" s="25" t="n">
        <x:v>345.8987630208333</x:v>
      </x:c>
      <x:c r="CQ153" s="25" t="n">
        <x:v>343.8107096354167</x:v>
      </x:c>
      <x:c r="CR153" s="25" t="n">
        <x:v>338.4898274739583</x:v>
      </x:c>
      <x:c r="CS153" s="25" t="n">
        <x:v>359.1949869791667</x:v>
      </x:c>
      <x:c r="CT153" s="25" t="n">
        <x:v>408.3377278645833</x:v>
      </x:c>
      <x:c r="CU153" s="25" t="n">
        <x:v>483.8997395833333</x:v>
      </x:c>
      <x:c r="CV153" s="25" t="n">
        <x:v>560.2141927083334</x:v>
      </x:c>
      <x:c r="CW153" s="25" t="n">
        <x:v>601.0181070963541</x:v>
      </x:c>
      <x:c r="CX153" s="25" t="n">
        <x:v>619.0082600911459</x:v>
      </x:c>
      <x:c r="CY153" s="25" t="n">
        <x:v>640.1887613932291</x:v>
      </x:c>
      <x:c r="CZ153" s="25" t="n">
        <x:v>685.8836263020834</x:v>
      </x:c>
      <x:c r="DA153" s="25" t="n">
        <x:v>754.9586181640625</x:v>
      </x:c>
      <x:c r="DB153" s="25" t="n">
        <x:v>829.9078776041666</x:v>
      </x:c>
      <x:c r="DC153" s="25" t="n">
        <x:v>866.7315266927084</x:v>
      </x:c>
      <x:c r="DD153" s="25" t="n">
        <x:v>767.6033121744791</x:v>
      </x:c>
      <x:c r="DE153" s="25" t="n">
        <x:v>629.7666422526041</x:v>
      </x:c>
      <x:c r="DF153" s="25" t="n">
        <x:v>667.5626017252604</x:v>
      </x:c>
      <x:c r="DG153" s="25" t="n">
        <x:v>737.2935282389323</x:v>
      </x:c>
      <x:c r="DH153" s="25" t="n">
        <x:v>767.3387858072916</x:v>
      </x:c>
      <x:c r="DI153" s="25" t="n">
        <x:v>823.7438100179037</x:v>
      </x:c>
      <x:c r="DJ153" s="25" t="n">
        <x:v>869.291155497233</x:v>
      </x:c>
      <x:c r="DK153" s="25" t="n">
        <x:v>41.74750976512826</x:v>
      </x:c>
      <x:c r="DL153" s="25" t="n">
        <x:v>18.92154947916663</x:v>
      </x:c>
      <x:c r="DM153" s="25" t="n">
        <x:v>10.632802486419678</x:v>
      </x:c>
      <x:c r="DN153" s="25" t="n">
        <x:v>10.340006510416629</x:v>
      </x:c>
      <x:c r="DO153" s="25" t="n">
        <x:v>0</x:v>
      </x:c>
      <x:c r="DP153" s="25" t="n">
        <x:v>8.602894922097448</x:v>
      </x:c>
      <x:c r="DQ153" s="25" t="n">
        <x:v>49.87166341145826</x:v>
      </x:c>
      <x:c r="DR153" s="25" t="n">
        <x:v>70.322509765625</x:v>
      </x:c>
      <x:c r="DS153" s="25" t="n">
        <x:v>115.09072269955414</x:v>
      </x:c>
      <x:c r="DT153" s="25" t="n">
        <x:v>36.97501627604163</x:v>
      </x:c>
      <x:c r="DU153" s="25" t="n">
        <x:v>24.774251302083258</x:v>
      </x:c>
      <x:c r="DV153" s="25" t="n">
        <x:v>849.241870833328</x:v>
      </x:c>
      <x:c r="DW153" s="25" t="n">
        <x:v>849.3500162760416</x:v>
      </x:c>
      <x:c r="DX153" s="25" t="n">
        <x:v>870.1201171875</x:v>
      </x:c>
      <x:c r="DY153" s="25" t="n">
        <x:v>864.1361490885416</x:v>
      </x:c>
      <x:c r="DZ153" s="25" t="n">
        <x:v>859.9866536458334</x:v>
      </x:c>
      <x:c r="EA153" s="25" t="n">
        <x:v>917.9915364583334</x:v>
      </x:c>
      <x:c r="EB153" s="25" t="n">
        <x:v>871.66259765625</x:v>
      </x:c>
      <x:c r="EC153" s="25" t="n">
        <x:v>732.3733723958334</x:v>
      </x:c>
      <x:c r="ED153" s="25" t="n">
        <x:v>1423.8886809172454</x:v>
      </x:c>
      <x:c r="EE153" s="25" t="n">
        <x:v>0</x:v>
      </x:c>
      <x:c r="EF153" s="25" t="n">
        <x:v>651.3983154296875</x:v>
      </x:c>
      <x:c r="EG153" s="25" t="n">
        <x:v>689.589111328125</x:v>
      </x:c>
      <x:c r="EH153" s="25" t="n">
        <x:v>713.6075846354166</x:v>
      </x:c>
      <x:c r="EI153" s="25" t="n">
        <x:v>695.461669921875</x:v>
      </x:c>
      <x:c r="EJ153" s="25" t="n">
        <x:v>670.3536376953125</x:v>
      </x:c>
      <x:c r="EK153" s="25" t="n">
        <x:v>653.5242106119791</x:v>
      </x:c>
      <x:c r="EL153" s="25" t="n">
        <x:v>658.4566650390625</x:v>
      </x:c>
      <x:c r="EM153" s="25" t="n">
        <x:v>687.1295572916666</x:v>
      </x:c>
      <x:c r="EN153" s="25" t="n">
        <x:v>683.4749348958334</x:v>
      </x:c>
      <x:c r="EO153" s="25" t="n">
        <x:v>665.67333984375</x:v>
      </x:c>
      <x:c r="EP153" s="25" t="n">
        <x:f>SUM(B153:EO153)</x:f>
        <x:v>65665.03277757348</x:v>
      </x:c>
      <x:c r="EQ153" s="29" t="n">
        <x:v>91177.84092878673</x:v>
      </x:c>
    </x:row>
    <x:row r="154" ht="14" customHeight="1">
      <x:c r="A154" s="23" t="n">
        <x:v>45841</x:v>
      </x:c>
      <x:c r="B154" s="25" t="n">
        <x:v>1533.0336100260417</x:v>
      </x:c>
      <x:c r="C154" s="25" t="n">
        <x:v>1526.8221028645835</x:v>
      </x:c>
      <x:c r="D154" s="25" t="n">
        <x:v>1484.1433512369792</x:v>
      </x:c>
      <x:c r="E154" s="25" t="n">
        <x:v>1500.0936686197917</x:v>
      </x:c>
      <x:c r="F154" s="25" t="n">
        <x:v>1495.1631266276042</x:v>
      </x:c>
      <x:c r="G154" s="25" t="n">
        <x:v>1467.4099934895835</x:v>
      </x:c>
      <x:c r="H154" s="25" t="n">
        <x:v>689.2133805220332</x:v>
      </x:c>
      <x:c r="I154" s="25" t="n">
        <x:v>1492.4407552083335</x:v>
      </x:c>
      <x:c r="J154" s="25" t="n">
        <x:v>1467.4399820963542</x:v>
      </x:c>
      <x:c r="K154" s="25" t="n">
        <x:v>677.8017578125</x:v>
      </x:c>
      <x:c r="L154" s="25" t="n">
        <x:v>675.5910237630209</x:v>
      </x:c>
      <x:c r="M154" s="25" t="n">
        <x:v>1449.92333984375</x:v>
      </x:c>
      <x:c r="N154" s="25" t="n">
        <x:v>1441.5731201171875</x:v>
      </x:c>
      <x:c r="O154" s="25" t="n">
        <x:v>607.868408203125</x:v>
      </x:c>
      <x:c r="P154" s="25" t="n">
        <x:v>603.558349609375</x:v>
      </x:c>
      <x:c r="Q154" s="25" t="n">
        <x:v>631.8883056640625</x:v>
      </x:c>
      <x:c r="R154" s="25" t="n">
        <x:v>645.7831217447916</x:v>
      </x:c>
      <x:c r="S154" s="25" t="n">
        <x:v>630.5716552734375</x:v>
      </x:c>
      <x:c r="T154" s="25" t="n">
        <x:v>619.2824148437552</x:v>
      </x:c>
      <x:c r="U154" s="25" t="n">
        <x:v>618.7209879557291</x:v>
      </x:c>
      <x:c r="V154" s="25" t="n">
        <x:v>613.1533203125</x:v>
      </x:c>
      <x:c r="W154" s="25" t="n">
        <x:v>586.8118513021618</x:v>
      </x:c>
      <x:c r="X154" s="25" t="n">
        <x:v>582.9637858072916</x:v>
      </x:c>
      <x:c r="Y154" s="25" t="n">
        <x:v>604.9583333333334</x:v>
      </x:c>
      <x:c r="Z154" s="25" t="n">
        <x:v>613.3854053368171</x:v>
      </x:c>
      <x:c r="AA154" s="25" t="n">
        <x:v>616.6484375</x:v>
      </x:c>
      <x:c r="AB154" s="25" t="n">
        <x:v>616.9816487630209</x:v>
      </x:c>
      <x:c r="AC154" s="25" t="n">
        <x:v>603.3018650213877</x:v>
      </x:c>
      <x:c r="AD154" s="25" t="n">
        <x:v>589.4895833333334</x:v>
      </x:c>
      <x:c r="AE154" s="25" t="n">
        <x:v>580.3699951171875</x:v>
      </x:c>
      <x:c r="AF154" s="25" t="n">
        <x:v>557.4652735392252</x:v>
      </x:c>
      <x:c r="AG154" s="25" t="n">
        <x:v>556.3327484130859</x:v>
      </x:c>
      <x:c r="AH154" s="25" t="n">
        <x:v>1375.7204284667969</x:v>
      </x:c>
      <x:c r="AI154" s="25" t="n">
        <x:v>1293.9021606445312</x:v>
      </x:c>
      <x:c r="AJ154" s="25" t="n">
        <x:v>0</x:v>
      </x:c>
      <x:c r="AK154" s="25" t="n">
        <x:v>0</x:v>
      </x:c>
      <x:c r="AL154" s="25" t="n">
        <x:v>0</x:v>
      </x:c>
      <x:c r="AM154" s="25" t="n">
        <x:v>0</x:v>
      </x:c>
      <x:c r="AN154" s="25" t="n">
        <x:v>0</x:v>
      </x:c>
      <x:c r="AO154" s="25" t="n">
        <x:v>0</x:v>
      </x:c>
      <x:c r="AP154" s="25" t="n">
        <x:v>0</x:v>
      </x:c>
      <x:c r="AQ154" s="25" t="n">
        <x:v>0</x:v>
      </x:c>
      <x:c r="AR154" s="25" t="n">
        <x:v>0</x:v>
      </x:c>
      <x:c r="AS154" s="25" t="n">
        <x:v>0</x:v>
      </x:c>
      <x:c r="AT154" s="25" t="n">
        <x:v>0</x:v>
      </x:c>
      <x:c r="AU154" s="25" t="n">
        <x:v>0</x:v>
      </x:c>
      <x:c r="AV154" s="25" t="n">
        <x:v>0</x:v>
      </x:c>
      <x:c r="AW154" s="25" t="n">
        <x:v>0</x:v>
      </x:c>
      <x:c r="AX154" s="25" t="n">
        <x:v>0</x:v>
      </x:c>
      <x:c r="AY154" s="25" t="n">
        <x:v>0</x:v>
      </x:c>
      <x:c r="AZ154" s="25" t="n">
        <x:v>0</x:v>
      </x:c>
      <x:c r="BA154" s="25" t="n">
        <x:v>0</x:v>
      </x:c>
      <x:c r="BB154" s="25" t="n">
        <x:v>0</x:v>
      </x:c>
      <x:c r="BC154" s="25" t="n">
        <x:v>0</x:v>
      </x:c>
      <x:c r="BD154" s="25" t="n">
        <x:v>0</x:v>
      </x:c>
      <x:c r="BE154" s="25" t="n">
        <x:v>0</x:v>
      </x:c>
      <x:c r="BF154" s="25" t="n">
        <x:v>0</x:v>
      </x:c>
      <x:c r="BG154" s="25" t="n">
        <x:v>0</x:v>
      </x:c>
      <x:c r="BH154" s="25" t="n">
        <x:v>0</x:v>
      </x:c>
      <x:c r="BI154" s="25" t="n">
        <x:v>0</x:v>
      </x:c>
      <x:c r="BJ154" s="25" t="n">
        <x:v>0</x:v>
      </x:c>
      <x:c r="BK154" s="25" t="n">
        <x:v>0</x:v>
      </x:c>
      <x:c r="BL154" s="25" t="n">
        <x:v>0</x:v>
      </x:c>
      <x:c r="BM154" s="25" t="n">
        <x:v>0</x:v>
      </x:c>
      <x:c r="BN154" s="25" t="n">
        <x:v>0</x:v>
      </x:c>
      <x:c r="BO154" s="25" t="n">
        <x:v>0</x:v>
      </x:c>
      <x:c r="BP154" s="25" t="n">
        <x:v>0</x:v>
      </x:c>
      <x:c r="BQ154" s="25" t="n">
        <x:v>0</x:v>
      </x:c>
      <x:c r="BR154" s="25" t="n">
        <x:v>0</x:v>
      </x:c>
      <x:c r="BS154" s="25" t="n">
        <x:v>0</x:v>
      </x:c>
      <x:c r="BT154" s="25" t="n">
        <x:v>0</x:v>
      </x:c>
      <x:c r="BU154" s="25" t="n">
        <x:v>0</x:v>
      </x:c>
      <x:c r="BV154" s="25" t="n">
        <x:v>0</x:v>
      </x:c>
      <x:c r="BW154" s="25" t="n">
        <x:v>0</x:v>
      </x:c>
      <x:c r="BX154" s="25" t="n">
        <x:v>0</x:v>
      </x:c>
      <x:c r="BY154" s="25" t="n">
        <x:v>445.6593424479167</x:v>
      </x:c>
      <x:c r="BZ154" s="25" t="n">
        <x:v>0</x:v>
      </x:c>
      <x:c r="CA154" s="25" t="n">
        <x:v>0</x:v>
      </x:c>
      <x:c r="CB154" s="25" t="n">
        <x:v>0</x:v>
      </x:c>
      <x:c r="CC154" s="25" t="n">
        <x:v>0</x:v>
      </x:c>
      <x:c r="CD154" s="25" t="n">
        <x:v>0</x:v>
      </x:c>
      <x:c r="CE154" s="25" t="n">
        <x:v>0</x:v>
      </x:c>
      <x:c r="CF154" s="25" t="n">
        <x:v>0</x:v>
      </x:c>
      <x:c r="CG154" s="25" t="n">
        <x:v>0</x:v>
      </x:c>
      <x:c r="CH154" s="25" t="n">
        <x:v>0</x:v>
      </x:c>
      <x:c r="CI154" s="25" t="n">
        <x:v>0</x:v>
      </x:c>
      <x:c r="CJ154" s="25" t="n">
        <x:v>0</x:v>
      </x:c>
      <x:c r="CK154" s="25" t="n">
        <x:v>0</x:v>
      </x:c>
      <x:c r="CL154" s="25" t="n">
        <x:v>0</x:v>
      </x:c>
      <x:c r="CM154" s="25" t="n">
        <x:v>0.3720703125</x:v>
      </x:c>
      <x:c r="CN154" s="25" t="n">
        <x:v>40.637451171875</x:v>
      </x:c>
      <x:c r="CO154" s="25" t="n">
        <x:v>171.91593424479166</x:v>
      </x:c>
      <x:c r="CP154" s="25" t="n">
        <x:v>306.8599446614583</x:v>
      </x:c>
      <x:c r="CQ154" s="25" t="n">
        <x:v>284.244873046875</x:v>
      </x:c>
      <x:c r="CR154" s="25" t="n">
        <x:v>332.8065592447917</x:v>
      </x:c>
      <x:c r="CS154" s="25" t="n">
        <x:v>466.237548828125</x:v>
      </x:c>
      <x:c r="CT154" s="25" t="n">
        <x:v>467.1968994140625</x:v>
      </x:c>
      <x:c r="CU154" s="25" t="n">
        <x:v>447.3580729166667</x:v>
      </x:c>
      <x:c r="CV154" s="25" t="n">
        <x:v>497.8111979166667</x:v>
      </x:c>
      <x:c r="CW154" s="25" t="n">
        <x:v>588.6545817057291</x:v>
      </x:c>
      <x:c r="CX154" s="25" t="n">
        <x:v>636.486328125</x:v>
      </x:c>
      <x:c r="CY154" s="25" t="n">
        <x:v>666.2304280598959</x:v>
      </x:c>
      <x:c r="CZ154" s="25" t="n">
        <x:v>765.3880208333334</x:v>
      </x:c>
      <x:c r="DA154" s="25" t="n">
        <x:v>798.8407389322916</x:v>
      </x:c>
      <x:c r="DB154" s="25" t="n">
        <x:v>783.7799682617188</x:v>
      </x:c>
      <x:c r="DC154" s="25" t="n">
        <x:v>853.8161417643229</x:v>
      </x:c>
      <x:c r="DD154" s="25" t="n">
        <x:v>786.5760498046875</x:v>
      </x:c>
      <x:c r="DE154" s="25" t="n">
        <x:v>621.0199788411459</x:v>
      </x:c>
      <x:c r="DF154" s="25" t="n">
        <x:v>644.2154134114584</x:v>
      </x:c>
      <x:c r="DG154" s="25" t="n">
        <x:v>730.7263895670573</x:v>
      </x:c>
      <x:c r="DH154" s="25" t="n">
        <x:v>775.2262573242188</x:v>
      </x:c>
      <x:c r="DI154" s="25" t="n">
        <x:v>797.989023844401</x:v>
      </x:c>
      <x:c r="DJ154" s="25" t="n">
        <x:v>814.0738983154297</x:v>
      </x:c>
      <x:c r="DK154" s="25" t="n">
        <x:v>21.188313802083258</x:v>
      </x:c>
      <x:c r="DL154" s="25" t="n">
        <x:v>97.93668619791663</x:v>
      </x:c>
      <x:c r="DM154" s="25" t="n">
        <x:v>97.38640077908826</x:v>
      </x:c>
      <x:c r="DN154" s="25" t="n">
        <x:v>35.36336263020826</x:v>
      </x:c>
      <x:c r="DO154" s="25" t="n">
        <x:v>53.93391927083326</x:v>
      </x:c>
      <x:c r="DP154" s="25" t="n">
        <x:v>62.37105755011237</x:v>
      </x:c>
      <x:c r="DQ154" s="25" t="n">
        <x:v>31.49169921875</x:v>
      </x:c>
      <x:c r="DR154" s="25" t="n">
        <x:v>30.73136393229163</x:v>
      </x:c>
      <x:c r="DS154" s="25" t="n">
        <x:v>93.45040460045482</x:v>
      </x:c>
      <x:c r="DT154" s="25" t="n">
        <x:v>30.591634114583258</x:v>
      </x:c>
      <x:c r="DU154" s="25" t="n">
        <x:v>36.99186197916663</x:v>
      </x:c>
      <x:c r="DV154" s="25" t="n">
        <x:v>857.8526126301925</x:v>
      </x:c>
      <x:c r="DW154" s="25" t="n">
        <x:v>840.3966471354166</x:v>
      </x:c>
      <x:c r="DX154" s="25" t="n">
        <x:v>865.2220865885416</x:v>
      </x:c>
      <x:c r="DY154" s="25" t="n">
        <x:v>896.4684244791666</x:v>
      </x:c>
      <x:c r="DZ154" s="25" t="n">
        <x:v>916.8916829427084</x:v>
      </x:c>
      <x:c r="EA154" s="25" t="n">
        <x:v>925.5144856770834</x:v>
      </x:c>
      <x:c r="EB154" s="25" t="n">
        <x:v>833.4485677083334</x:v>
      </x:c>
      <x:c r="EC154" s="25" t="n">
        <x:v>688.9750162760416</x:v>
      </x:c>
      <x:c r="ED154" s="25" t="n">
        <x:v>1414.892722800926</x:v>
      </x:c>
      <x:c r="EE154" s="25" t="n">
        <x:v>0</x:v>
      </x:c>
      <x:c r="EF154" s="25" t="n">
        <x:v>707.79833984375</x:v>
      </x:c>
      <x:c r="EG154" s="25" t="n">
        <x:v>663.9995930989584</x:v>
      </x:c>
      <x:c r="EH154" s="25" t="n">
        <x:v>661.6026204427084</x:v>
      </x:c>
      <x:c r="EI154" s="25" t="n">
        <x:v>708.8099772135416</x:v>
      </x:c>
      <x:c r="EJ154" s="25" t="n">
        <x:v>703.7156575520834</x:v>
      </x:c>
      <x:c r="EK154" s="25" t="n">
        <x:v>653.1863199869791</x:v>
      </x:c>
      <x:c r="EL154" s="25" t="n">
        <x:v>635.2616780598959</x:v>
      </x:c>
      <x:c r="EM154" s="25" t="n">
        <x:v>703.5321451822916</x:v>
      </x:c>
      <x:c r="EN154" s="25" t="n">
        <x:v>656.9407145182291</x:v>
      </x:c>
      <x:c r="EO154" s="25" t="n">
        <x:v>527.2449951171875</x:v>
      </x:c>
      <x:c r="EP154" s="25" t="n">
        <x:f>SUM(B154:EO154)</x:f>
        <x:v>60227.12139673865</x:v>
      </x:c>
      <x:c r="EQ154" s="29" t="n">
        <x:v>154222.41305861215</x:v>
      </x:c>
    </x:row>
    <x:row r="155" ht="14" customHeight="1">
      <x:c r="A155" s="23" t="n">
        <x:v>45842</x:v>
      </x:c>
      <x:c r="B155" s="25" t="n">
        <x:v>545.1662190755209</x:v>
      </x:c>
      <x:c r="C155" s="25" t="n">
        <x:v>1017.8549556025755</x:v>
      </x:c>
      <x:c r="D155" s="25" t="n">
        <x:v>508.0183512369792</x:v>
      </x:c>
      <x:c r="E155" s="25" t="n">
        <x:v>495.8854573567708</x:v>
      </x:c>
      <x:c r="F155" s="25" t="n">
        <x:v>483.3976643880208</x:v>
      </x:c>
      <x:c r="G155" s="25" t="n">
        <x:v>451.9483235677083</x:v>
      </x:c>
      <x:c r="H155" s="25" t="n">
        <x:v>436.6255696614583</x:v>
      </x:c>
      <x:c r="I155" s="25" t="n">
        <x:v>458.9153238932292</x:v>
      </x:c>
      <x:c r="J155" s="25" t="n">
        <x:v>483.0749918619792</x:v>
      </x:c>
      <x:c r="K155" s="25" t="n">
        <x:v>454.5573323567708</x:v>
      </x:c>
      <x:c r="L155" s="25" t="n">
        <x:v>451.9778645833333</x:v>
      </x:c>
      <x:c r="M155" s="25" t="n">
        <x:v>486.64501953125</x:v>
      </x:c>
      <x:c r="N155" s="25" t="n">
        <x:v>489.6854248046875</x:v>
      </x:c>
      <x:c r="O155" s="25" t="n">
        <x:v>475.6597900390625</x:v>
      </x:c>
      <x:c r="P155" s="25" t="n">
        <x:v>468.1499837239583</x:v>
      </x:c>
      <x:c r="Q155" s="25" t="n">
        <x:v>470.6398518880208</x:v>
      </x:c>
      <x:c r="R155" s="25" t="n">
        <x:v>459.7637125651042</x:v>
      </x:c>
      <x:c r="S155" s="25" t="n">
        <x:v>445.3199869791667</x:v>
      </x:c>
      <x:c r="T155" s="25" t="n">
        <x:v>457.0183360677135</x:v>
      </x:c>
      <x:c r="U155" s="25" t="n">
        <x:v>448.3500162760417</x:v>
      </x:c>
      <x:c r="V155" s="25" t="n">
        <x:v>423.1983235677083</x:v>
      </x:c>
      <x:c r="W155" s="25" t="n">
        <x:v>436.1528804687162</x:v>
      </x:c>
      <x:c r="X155" s="25" t="n">
        <x:v>464.974365234375</x:v>
      </x:c>
      <x:c r="Y155" s="25" t="n">
        <x:v>464.1899820963542</x:v>
      </x:c>
      <x:c r="Z155" s="25" t="n">
        <x:v>414.71755488216877</x:v>
      </x:c>
      <x:c r="AA155" s="25" t="n">
        <x:v>411.1223551432292</x:v>
      </x:c>
      <x:c r="AB155" s="25" t="n">
        <x:v>457.1216634114583</x:v>
      </x:c>
      <x:c r="AC155" s="25" t="n">
        <x:v>465.61788551012677</x:v>
      </x:c>
      <x:c r="AD155" s="25" t="n">
        <x:v>465.2764892578125</x:v>
      </x:c>
      <x:c r="AE155" s="25" t="n">
        <x:v>463.0433349609375</x:v>
      </x:c>
      <x:c r="AF155" s="25" t="n">
        <x:v>415.75928751627606</x:v>
      </x:c>
      <x:c r="AG155" s="25" t="n">
        <x:v>376.3554433186849</x:v>
      </x:c>
      <x:c r="AH155" s="25" t="n">
        <x:v>360.0587666829427</x:v>
      </x:c>
      <x:c r="AI155" s="25" t="n">
        <x:v>1164.7659505208335</x:v>
      </x:c>
      <x:c r="AJ155" s="25" t="n">
        <x:v>0</x:v>
      </x:c>
      <x:c r="AK155" s="25" t="n">
        <x:v>0</x:v>
      </x:c>
      <x:c r="AL155" s="25" t="n">
        <x:v>0</x:v>
      </x:c>
      <x:c r="AM155" s="25" t="n">
        <x:v>0</x:v>
      </x:c>
      <x:c r="AN155" s="25" t="n">
        <x:v>0</x:v>
      </x:c>
      <x:c r="AO155" s="25" t="n">
        <x:v>0</x:v>
      </x:c>
      <x:c r="AP155" s="25" t="n">
        <x:v>0</x:v>
      </x:c>
      <x:c r="AQ155" s="25" t="n">
        <x:v>0</x:v>
      </x:c>
      <x:c r="AR155" s="25" t="n">
        <x:v>0</x:v>
      </x:c>
      <x:c r="AS155" s="25" t="n">
        <x:v>0</x:v>
      </x:c>
      <x:c r="AT155" s="25" t="n">
        <x:v>0</x:v>
      </x:c>
      <x:c r="AU155" s="25" t="n">
        <x:v>0</x:v>
      </x:c>
      <x:c r="AV155" s="25" t="n">
        <x:v>0</x:v>
      </x:c>
      <x:c r="AW155" s="25" t="n">
        <x:v>0</x:v>
      </x:c>
      <x:c r="AX155" s="25" t="n">
        <x:v>0</x:v>
      </x:c>
      <x:c r="AY155" s="25" t="n">
        <x:v>0</x:v>
      </x:c>
      <x:c r="AZ155" s="25" t="n">
        <x:v>0</x:v>
      </x:c>
      <x:c r="BA155" s="25" t="n">
        <x:v>0</x:v>
      </x:c>
      <x:c r="BB155" s="25" t="n">
        <x:v>0</x:v>
      </x:c>
      <x:c r="BC155" s="25" t="n">
        <x:v>0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0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0</x:v>
      </x:c>
      <x:c r="CM155" s="25" t="n">
        <x:v>0</x:v>
      </x:c>
      <x:c r="CN155" s="25" t="n">
        <x:v>0</x:v>
      </x:c>
      <x:c r="CO155" s="25" t="n">
        <x:v>0</x:v>
      </x:c>
      <x:c r="CP155" s="25" t="n">
        <x:v>0</x:v>
      </x:c>
      <x:c r="CQ155" s="25" t="n">
        <x:v>0</x:v>
      </x:c>
      <x:c r="CR155" s="25" t="n">
        <x:v>0</x:v>
      </x:c>
      <x:c r="CS155" s="25" t="n">
        <x:v>0</x:v>
      </x:c>
      <x:c r="CT155" s="25" t="n">
        <x:v>22.468668619791668</x:v>
      </x:c>
      <x:c r="CU155" s="25" t="n">
        <x:v>90.9940185546875</x:v>
      </x:c>
      <x:c r="CV155" s="25" t="n">
        <x:v>124.24251302083333</x:v>
      </x:c>
      <x:c r="CW155" s="25" t="n">
        <x:v>170.8775634765625</x:v>
      </x:c>
      <x:c r="CX155" s="25" t="n">
        <x:v>181.56746419270834</x:v>
      </x:c>
      <x:c r="CY155" s="25" t="n">
        <x:v>150.67415364583334</x:v>
      </x:c>
      <x:c r="CZ155" s="25" t="n">
        <x:v>132.5528564453125</x:v>
      </x:c>
      <x:c r="DA155" s="25" t="n">
        <x:v>144.46700032552084</x:v>
      </x:c>
      <x:c r="DB155" s="25" t="n">
        <x:v>184.56498209635416</x:v>
      </x:c>
      <x:c r="DC155" s="25" t="n">
        <x:v>244.8084513346354</x:v>
      </x:c>
      <x:c r="DD155" s="25" t="n">
        <x:v>326.654052734375</x:v>
      </x:c>
      <x:c r="DE155" s="25" t="n">
        <x:v>298.8600116743642</x:v>
      </x:c>
      <x:c r="DF155" s="25" t="n">
        <x:v>0</x:v>
      </x:c>
      <x:c r="DG155" s="25" t="n">
        <x:v>0</x:v>
      </x:c>
      <x:c r="DH155" s="25" t="n">
        <x:v>0</x:v>
      </x:c>
      <x:c r="DI155" s="25" t="n">
        <x:v>0</x:v>
      </x:c>
      <x:c r="DJ155" s="25" t="n">
        <x:v>0</x:v>
      </x:c>
      <x:c r="DK155" s="25" t="n">
        <x:v>0</x:v>
      </x:c>
      <x:c r="DL155" s="25" t="n">
        <x:v>0</x:v>
      </x:c>
      <x:c r="DM155" s="25" t="n">
        <x:v>0</x:v>
      </x:c>
      <x:c r="DN155" s="25" t="n">
        <x:v>0</x:v>
      </x:c>
      <x:c r="DO155" s="25" t="n">
        <x:v>0</x:v>
      </x:c>
      <x:c r="DP155" s="25" t="n">
        <x:v>0</x:v>
      </x:c>
      <x:c r="DQ155" s="25" t="n">
        <x:v>0</x:v>
      </x:c>
      <x:c r="DR155" s="25" t="n">
        <x:v>0</x:v>
      </x:c>
      <x:c r="DS155" s="25" t="n">
        <x:v>0</x:v>
      </x:c>
      <x:c r="DT155" s="25" t="n">
        <x:v>0</x:v>
      </x:c>
      <x:c r="DU155" s="25" t="n">
        <x:v>0</x:v>
      </x:c>
      <x:c r="DV155" s="25" t="n">
        <x:v>607.1655195312342</x:v>
      </x:c>
      <x:c r="DW155" s="25" t="n">
        <x:v>578.2533365885416</x:v>
      </x:c>
      <x:c r="DX155" s="25" t="n">
        <x:v>532.9242350260416</x:v>
      </x:c>
      <x:c r="DY155" s="25" t="n">
        <x:v>569.991943359375</x:v>
      </x:c>
      <x:c r="DZ155" s="25" t="n">
        <x:v>656.8249918619791</x:v>
      </x:c>
      <x:c r="EA155" s="25" t="n">
        <x:v>647.8725992838541</x:v>
      </x:c>
      <x:c r="EB155" s="25" t="n">
        <x:v>559.7895100911459</x:v>
      </x:c>
      <x:c r="EC155" s="25" t="n">
        <x:v>484.4316813151042</x:v>
      </x:c>
      <x:c r="ED155" s="25" t="n">
        <x:v>1064.9135561342591</x:v>
      </x:c>
      <x:c r="EE155" s="25" t="n">
        <x:v>0</x:v>
      </x:c>
      <x:c r="EF155" s="25" t="n">
        <x:v>491.8316650390625</x:v>
      </x:c>
      <x:c r="EG155" s="25" t="n">
        <x:v>526.40234375</x:v>
      </x:c>
      <x:c r="EH155" s="25" t="n">
        <x:v>528.435302734375</x:v>
      </x:c>
      <x:c r="EI155" s="25" t="n">
        <x:v>504.0050048828125</x:v>
      </x:c>
      <x:c r="EJ155" s="25" t="n">
        <x:v>540.4379475911459</x:v>
      </x:c>
      <x:c r="EK155" s="25" t="n">
        <x:v>536.1095377604166</x:v>
      </x:c>
      <x:c r="EL155" s="25" t="n">
        <x:v>490.4566650390625</x:v>
      </x:c>
      <x:c r="EM155" s="25" t="n">
        <x:v>508.3598225911458</x:v>
      </x:c>
      <x:c r="EN155" s="25" t="n">
        <x:v>521.0401611328125</x:v>
      </x:c>
      <x:c r="EO155" s="25" t="n">
        <x:v>493.9300130208333</x:v>
      </x:c>
      <x:c r="EP155" s="25" t="n">
        <x:f>SUM(B155:EO155)</x:f>
        <x:v>29686.916030885157</x:v>
      </x:c>
      <x:c r="EQ155" s="29" t="n">
        <x:v>60077.12732844974</x:v>
      </x:c>
    </x:row>
    <x:row r="156" ht="14" customHeight="1">
      <x:c r="A156" s="23" t="n">
        <x:v>45843</x:v>
      </x:c>
      <x:c r="B156" s="25" t="n">
        <x:v>469.68615722656244</x:v>
      </x:c>
      <x:c r="C156" s="25" t="n">
        <x:v>1080.324582700376</x:v>
      </x:c>
      <x:c r="D156" s="25" t="n">
        <x:v>505.9433186848958</x:v>
      </x:c>
      <x:c r="E156" s="25" t="n">
        <x:v>500.4651285807292</x:v>
      </x:c>
      <x:c r="F156" s="25" t="n">
        <x:v>515.2122395833334</x:v>
      </x:c>
      <x:c r="G156" s="25" t="n">
        <x:v>538.3433430989584</x:v>
      </x:c>
      <x:c r="H156" s="25" t="n">
        <x:v>504.2744140625</x:v>
      </x:c>
      <x:c r="I156" s="25" t="n">
        <x:v>478.9618733723958</x:v>
      </x:c>
      <x:c r="J156" s="25" t="n">
        <x:v>482.1983235677083</x:v>
      </x:c>
      <x:c r="K156" s="25" t="n">
        <x:v>472.8254801432292</x:v>
      </x:c>
      <x:c r="L156" s="25" t="n">
        <x:v>483.1996256510417</x:v>
      </x:c>
      <x:c r="M156" s="25" t="n">
        <x:v>502.9866536458333</x:v>
      </x:c>
      <x:c r="N156" s="25" t="n">
        <x:v>482.789306640625</x:v>
      </x:c>
      <x:c r="O156" s="25" t="n">
        <x:v>462.7318115234375</x:v>
      </x:c>
      <x:c r="P156" s="25" t="n">
        <x:v>460.0716552734375</x:v>
      </x:c>
      <x:c r="Q156" s="25" t="n">
        <x:v>449.7108561197917</x:v>
      </x:c>
      <x:c r="R156" s="25" t="n">
        <x:v>422.501953125</x:v>
      </x:c>
      <x:c r="S156" s="25" t="n">
        <x:v>411.5966796875</x:v>
      </x:c>
      <x:c r="T156" s="25" t="n">
        <x:v>457.0828465494754</x:v>
      </x:c>
      <x:c r="U156" s="25" t="n">
        <x:v>479.7230631510417</x:v>
      </x:c>
      <x:c r="V156" s="25" t="n">
        <x:v>464.5516764322917</x:v>
      </x:c>
      <x:c r="W156" s="25" t="n">
        <x:v>470.5271686197569</x:v>
      </x:c>
      <x:c r="X156" s="25" t="n">
        <x:v>475.6655680338542</x:v>
      </x:c>
      <x:c r="Y156" s="25" t="n">
        <x:v>468.8900146484375</x:v>
      </x:c>
      <x:c r="Z156" s="25" t="n">
        <x:v>463.17092721164227</x:v>
      </x:c>
      <x:c r="AA156" s="25" t="n">
        <x:v>441.3489176432292</x:v>
      </x:c>
      <x:c r="AB156" s="25" t="n">
        <x:v>426.6866861979167</x:v>
      </x:c>
      <x:c r="AC156" s="25" t="n">
        <x:v>465.3734935124715</x:v>
      </x:c>
      <x:c r="AD156" s="25" t="n">
        <x:v>506.9625651041667</x:v>
      </x:c>
      <x:c r="AE156" s="25" t="n">
        <x:v>497.8516845703125</x:v>
      </x:c>
      <x:c r="AF156" s="25" t="n">
        <x:v>417.92855072021484</x:v>
      </x:c>
      <x:c r="AG156" s="25" t="n">
        <x:v>376.1995595296224</x:v>
      </x:c>
      <x:c r="AH156" s="25" t="n">
        <x:v>376.3904215494792</x:v>
      </x:c>
      <x:c r="AI156" s="25" t="n">
        <x:v>1161.1600646972656</x:v>
      </x:c>
      <x:c r="AJ156" s="25" t="n">
        <x:v>0</x:v>
      </x:c>
      <x:c r="AK156" s="25" t="n">
        <x:v>0</x:v>
      </x:c>
      <x:c r="AL156" s="25" t="n">
        <x:v>0</x:v>
      </x:c>
      <x:c r="AM156" s="25" t="n">
        <x:v>0</x:v>
      </x:c>
      <x:c r="AN156" s="25" t="n">
        <x:v>0</x:v>
      </x:c>
      <x:c r="AO156" s="25" t="n">
        <x:v>0</x:v>
      </x:c>
      <x:c r="AP156" s="25" t="n">
        <x:v>0</x:v>
      </x:c>
      <x:c r="AQ156" s="25" t="n">
        <x:v>0</x:v>
      </x:c>
      <x:c r="AR156" s="25" t="n">
        <x:v>0</x:v>
      </x:c>
      <x:c r="AS156" s="25" t="n">
        <x:v>0</x:v>
      </x:c>
      <x:c r="AT156" s="25" t="n">
        <x:v>0</x:v>
      </x:c>
      <x:c r="AU156" s="25" t="n">
        <x:v>0</x:v>
      </x:c>
      <x:c r="AV156" s="25" t="n">
        <x:v>0</x:v>
      </x:c>
      <x:c r="AW156" s="25" t="n">
        <x:v>0</x:v>
      </x:c>
      <x:c r="AX156" s="25" t="n">
        <x:v>0</x:v>
      </x:c>
      <x:c r="AY156" s="25" t="n">
        <x:v>0</x:v>
      </x:c>
      <x:c r="AZ156" s="25" t="n">
        <x:v>0</x:v>
      </x:c>
      <x:c r="BA156" s="25" t="n">
        <x:v>0</x:v>
      </x:c>
      <x:c r="BB156" s="25" t="n">
        <x:v>0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0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0</x:v>
      </x:c>
      <x:c r="CL156" s="25" t="n">
        <x:v>0</x:v>
      </x:c>
      <x:c r="CM156" s="25" t="n">
        <x:v>0</x:v>
      </x:c>
      <x:c r="CN156" s="25" t="n">
        <x:v>0</x:v>
      </x:c>
      <x:c r="CO156" s="25" t="n">
        <x:v>0</x:v>
      </x:c>
      <x:c r="CP156" s="25" t="n">
        <x:v>0</x:v>
      </x:c>
      <x:c r="CQ156" s="25" t="n">
        <x:v>0</x:v>
      </x:c>
      <x:c r="CR156" s="25" t="n">
        <x:v>0</x:v>
      </x:c>
      <x:c r="CS156" s="25" t="n">
        <x:v>0.3341471354166667</x:v>
      </x:c>
      <x:c r="CT156" s="25" t="n">
        <x:v>2.8819173177083335</x:v>
      </x:c>
      <x:c r="CU156" s="25" t="n">
        <x:v>21.5679931640625</x:v>
      </x:c>
      <x:c r="CV156" s="25" t="n">
        <x:v>91.6654052734375</x:v>
      </x:c>
      <x:c r="CW156" s="25" t="n">
        <x:v>158.25236002604166</x:v>
      </x:c>
      <x:c r="CX156" s="25" t="n">
        <x:v>159.50146484375</x:v>
      </x:c>
      <x:c r="CY156" s="25" t="n">
        <x:v>111.9000244140625</x:v>
      </x:c>
      <x:c r="CZ156" s="25" t="n">
        <x:v>99.021484375</x:v>
      </x:c>
      <x:c r="DA156" s="25" t="n">
        <x:v>153.40535481770834</x:v>
      </x:c>
      <x:c r="DB156" s="25" t="n">
        <x:v>224.21875</x:v>
      </x:c>
      <x:c r="DC156" s="25" t="n">
        <x:v>230.6961466471354</x:v>
      </x:c>
      <x:c r="DD156" s="25" t="n">
        <x:v>247.90594482421875</x:v>
      </x:c>
      <x:c r="DE156" s="25" t="n">
        <x:v>70.26668432500253</x:v>
      </x:c>
      <x:c r="DF156" s="25" t="n">
        <x:v>0</x:v>
      </x:c>
      <x:c r="DG156" s="25" t="n">
        <x:v>0</x:v>
      </x:c>
      <x:c r="DH156" s="25" t="n">
        <x:v>0</x:v>
      </x:c>
      <x:c r="DI156" s="25" t="n">
        <x:v>0</x:v>
      </x:c>
      <x:c r="DJ156" s="25" t="n">
        <x:v>0</x:v>
      </x:c>
      <x:c r="DK156" s="25" t="n">
        <x:v>0</x:v>
      </x:c>
      <x:c r="DL156" s="25" t="n">
        <x:v>0</x:v>
      </x:c>
      <x:c r="DM156" s="25" t="n">
        <x:v>0</x:v>
      </x:c>
      <x:c r="DN156" s="25" t="n">
        <x:v>0</x:v>
      </x:c>
      <x:c r="DO156" s="25" t="n">
        <x:v>0</x:v>
      </x:c>
      <x:c r="DP156" s="25" t="n">
        <x:v>0</x:v>
      </x:c>
      <x:c r="DQ156" s="25" t="n">
        <x:v>0</x:v>
      </x:c>
      <x:c r="DR156" s="25" t="n">
        <x:v>0</x:v>
      </x:c>
      <x:c r="DS156" s="25" t="n">
        <x:v>0</x:v>
      </x:c>
      <x:c r="DT156" s="25" t="n">
        <x:v>0</x:v>
      </x:c>
      <x:c r="DU156" s="25" t="n">
        <x:v>0</x:v>
      </x:c>
      <x:c r="DV156" s="25" t="n">
        <x:v>614.6862160807359</x:v>
      </x:c>
      <x:c r="DW156" s="25" t="n">
        <x:v>610.7333170572916</x:v>
      </x:c>
      <x:c r="DX156" s="25" t="n">
        <x:v>624.470947265625</x:v>
      </x:c>
      <x:c r="DY156" s="25" t="n">
        <x:v>605.5821126302084</x:v>
      </x:c>
      <x:c r="DZ156" s="25" t="n">
        <x:v>573.6683349609375</x:v>
      </x:c>
      <x:c r="EA156" s="25" t="n">
        <x:v>600.9089762369791</x:v>
      </x:c>
      <x:c r="EB156" s="25" t="n">
        <x:v>589.9012044270834</x:v>
      </x:c>
      <x:c r="EC156" s="25" t="n">
        <x:v>538.6033528645834</x:v>
      </x:c>
      <x:c r="ED156" s="25" t="n">
        <x:v>1135.7192473234954</x:v>
      </x:c>
      <x:c r="EE156" s="25" t="n">
        <x:v>0</x:v>
      </x:c>
      <x:c r="EF156" s="25" t="n">
        <x:v>492.7683512369792</x:v>
      </x:c>
      <x:c r="EG156" s="25" t="n">
        <x:v>478.3714192708333</x:v>
      </x:c>
      <x:c r="EH156" s="25" t="n">
        <x:v>521.1712239583334</x:v>
      </x:c>
      <x:c r="EI156" s="25" t="n">
        <x:v>552.9783528645834</x:v>
      </x:c>
      <x:c r="EJ156" s="25" t="n">
        <x:v>484.4392496744792</x:v>
      </x:c>
      <x:c r="EK156" s="25" t="n">
        <x:v>490.4054768880208</x:v>
      </x:c>
      <x:c r="EL156" s="25" t="n">
        <x:v>553.8249918619791</x:v>
      </x:c>
      <x:c r="EM156" s="25" t="n">
        <x:v>500.028564453125</x:v>
      </x:c>
      <x:c r="EN156" s="25" t="n">
        <x:v>545.7467447916666</x:v>
      </x:c>
      <x:c r="EO156" s="25" t="n">
        <x:v>691.9833170572916</x:v>
      </x:c>
      <x:c r="EP156" s="25" t="n">
        <x:f>SUM(B156:EO156)</x:f>
        <x:v>29950.945688926306</x:v>
      </x:c>
      <x:c r="EQ156" s="29" t="n">
        <x:v>64414.42780321084</x:v>
      </x:c>
    </x:row>
    <x:row r="157" ht="14" customHeight="1">
      <x:c r="A157" s="23" t="n">
        <x:v>45844</x:v>
      </x:c>
      <x:c r="B157" s="25" t="n">
        <x:v>1538.4532063802083</x:v>
      </x:c>
      <x:c r="C157" s="25" t="n">
        <x:v>1507.684285481771</x:v>
      </x:c>
      <x:c r="D157" s="25" t="n">
        <x:v>1506.5850016276042</x:v>
      </x:c>
      <x:c r="E157" s="25" t="n">
        <x:v>1510.0789794921875</x:v>
      </x:c>
      <x:c r="F157" s="25" t="n">
        <x:v>1498.6346435546875</x:v>
      </x:c>
      <x:c r="G157" s="25" t="n">
        <x:v>1476.886678059896</x:v>
      </x:c>
      <x:c r="H157" s="25" t="n">
        <x:v>635.2361653645834</x:v>
      </x:c>
      <x:c r="I157" s="25" t="n">
        <x:v>1485.2527262369792</x:v>
      </x:c>
      <x:c r="J157" s="25" t="n">
        <x:v>1493.560017903646</x:v>
      </x:c>
      <x:c r="K157" s="25" t="n">
        <x:v>625.0110677083334</x:v>
      </x:c>
      <x:c r="L157" s="25" t="n">
        <x:v>661.7818196614584</x:v>
      </x:c>
      <x:c r="M157" s="25" t="n">
        <x:v>1379.8450175301336</x:v>
      </x:c>
      <x:c r="N157" s="25" t="n">
        <x:v>1474.124755859375</x:v>
      </x:c>
      <x:c r="O157" s="25" t="n">
        <x:v>610.5716959635416</x:v>
      </x:c>
      <x:c r="P157" s="25" t="n">
        <x:v>672.5433349609375</x:v>
      </x:c>
      <x:c r="Q157" s="25" t="n">
        <x:v>674.6642659505209</x:v>
      </x:c>
      <x:c r="R157" s="25" t="n">
        <x:v>637.69775390625</x:v>
      </x:c>
      <x:c r="S157" s="25" t="n">
        <x:v>607.9866536458334</x:v>
      </x:c>
      <x:c r="T157" s="25" t="n">
        <x:v>602.3373224609337</x:v>
      </x:c>
      <x:c r="U157" s="25" t="n">
        <x:v>601.2627766927084</x:v>
      </x:c>
      <x:c r="V157" s="25" t="n">
        <x:v>597.3400065104166</x:v>
      </x:c>
      <x:c r="W157" s="25" t="n">
        <x:v>599.625054296727</x:v>
      </x:c>
      <x:c r="X157" s="25" t="n">
        <x:v>600.3096110026041</x:v>
      </x:c>
      <x:c r="Y157" s="25" t="n">
        <x:v>606.6949869791666</x:v>
      </x:c>
      <x:c r="Z157" s="25" t="n">
        <x:v>633.0199697911739</x:v>
      </x:c>
      <x:c r="AA157" s="25" t="n">
        <x:v>645.0201416015625</x:v>
      </x:c>
      <x:c r="AB157" s="25" t="n">
        <x:v>634.5316569010416</x:v>
      </x:c>
      <x:c r="AC157" s="25" t="n">
        <x:v>623.9637769063314</x:v>
      </x:c>
      <x:c r="AD157" s="25" t="n">
        <x:v>608.8477783203125</x:v>
      </x:c>
      <x:c r="AE157" s="25" t="n">
        <x:v>593.7366536458334</x:v>
      </x:c>
      <x:c r="AF157" s="25" t="n">
        <x:v>577.0827891031901</x:v>
      </x:c>
      <x:c r="AG157" s="25" t="n">
        <x:v>554.2006785074869</x:v>
      </x:c>
      <x:c r="AH157" s="25" t="n">
        <x:v>1349.9387613932292</x:v>
      </x:c>
      <x:c r="AI157" s="25" t="n">
        <x:v>1311.4995524088542</x:v>
      </x:c>
      <x:c r="AJ157" s="25" t="n">
        <x:v>0</x:v>
      </x:c>
      <x:c r="AK157" s="25" t="n">
        <x:v>0</x:v>
      </x:c>
      <x:c r="AL157" s="25" t="n">
        <x:v>0</x:v>
      </x:c>
      <x:c r="AM157" s="25" t="n">
        <x:v>0</x:v>
      </x:c>
      <x:c r="AN157" s="25" t="n">
        <x:v>0</x:v>
      </x:c>
      <x:c r="AO157" s="25" t="n">
        <x:v>0</x:v>
      </x:c>
      <x:c r="AP157" s="25" t="n">
        <x:v>0</x:v>
      </x:c>
      <x:c r="AQ157" s="25" t="n">
        <x:v>0</x:v>
      </x:c>
      <x:c r="AR157" s="25" t="n">
        <x:v>0</x:v>
      </x:c>
      <x:c r="AS157" s="25" t="n">
        <x:v>0</x:v>
      </x:c>
      <x:c r="AT157" s="25" t="n">
        <x:v>0</x:v>
      </x:c>
      <x:c r="AU157" s="25" t="n">
        <x:v>0</x:v>
      </x:c>
      <x:c r="AV157" s="25" t="n">
        <x:v>0</x:v>
      </x:c>
      <x:c r="AW157" s="25" t="n">
        <x:v>0</x:v>
      </x:c>
      <x:c r="AX157" s="25" t="n">
        <x:v>0</x:v>
      </x:c>
      <x:c r="AY157" s="25" t="n">
        <x:v>0</x:v>
      </x:c>
      <x:c r="AZ157" s="25" t="n">
        <x:v>0</x:v>
      </x:c>
      <x:c r="BA157" s="25" t="n">
        <x:v>0</x:v>
      </x:c>
      <x:c r="BB157" s="25" t="n">
        <x:v>0</x:v>
      </x:c>
      <x:c r="BC157" s="25" t="n">
        <x:v>0</x:v>
      </x:c>
      <x:c r="BD157" s="25" t="n">
        <x:v>0</x:v>
      </x:c>
      <x:c r="BE157" s="25" t="n">
        <x:v>0</x:v>
      </x:c>
      <x:c r="BF157" s="25" t="n">
        <x:v>0</x:v>
      </x:c>
      <x:c r="BG157" s="25" t="n">
        <x:v>0</x:v>
      </x:c>
      <x:c r="BH157" s="25" t="n">
        <x:v>0</x:v>
      </x:c>
      <x:c r="BI157" s="25" t="n">
        <x:v>0</x:v>
      </x:c>
      <x:c r="BJ157" s="25" t="n">
        <x:v>0</x:v>
      </x:c>
      <x:c r="BK157" s="25" t="n">
        <x:v>0</x:v>
      </x:c>
      <x:c r="BL157" s="25" t="n">
        <x:v>0</x:v>
      </x:c>
      <x:c r="BM157" s="25" t="n">
        <x:v>0</x:v>
      </x:c>
      <x:c r="BN157" s="25" t="n">
        <x:v>0</x:v>
      </x:c>
      <x:c r="BO157" s="25" t="n">
        <x:v>0</x:v>
      </x:c>
      <x:c r="BP157" s="25" t="n">
        <x:v>0</x:v>
      </x:c>
      <x:c r="BQ157" s="25" t="n">
        <x:v>0</x:v>
      </x:c>
      <x:c r="BR157" s="25" t="n">
        <x:v>0</x:v>
      </x:c>
      <x:c r="BS157" s="25" t="n">
        <x:v>0</x:v>
      </x:c>
      <x:c r="BT157" s="25" t="n">
        <x:v>0</x:v>
      </x:c>
      <x:c r="BU157" s="25" t="n">
        <x:v>0</x:v>
      </x:c>
      <x:c r="BV157" s="25" t="n">
        <x:v>0</x:v>
      </x:c>
      <x:c r="BW157" s="25" t="n">
        <x:v>0</x:v>
      </x:c>
      <x:c r="BX157" s="25" t="n">
        <x:v>0</x:v>
      </x:c>
      <x:c r="BY157" s="25" t="n">
        <x:v>423.1813151041667</x:v>
      </x:c>
      <x:c r="BZ157" s="25" t="n">
        <x:v>0</x:v>
      </x:c>
      <x:c r="CA157" s="25" t="n">
        <x:v>0</x:v>
      </x:c>
      <x:c r="CB157" s="25" t="n">
        <x:v>0</x:v>
      </x:c>
      <x:c r="CC157" s="25" t="n">
        <x:v>0</x:v>
      </x:c>
      <x:c r="CD157" s="25" t="n">
        <x:v>0</x:v>
      </x:c>
      <x:c r="CE157" s="25" t="n">
        <x:v>0</x:v>
      </x:c>
      <x:c r="CF157" s="25" t="n">
        <x:v>0</x:v>
      </x:c>
      <x:c r="CG157" s="25" t="n">
        <x:v>0</x:v>
      </x:c>
      <x:c r="CH157" s="25" t="n">
        <x:v>0</x:v>
      </x:c>
      <x:c r="CI157" s="25" t="n">
        <x:v>0</x:v>
      </x:c>
      <x:c r="CJ157" s="25" t="n">
        <x:v>0</x:v>
      </x:c>
      <x:c r="CK157" s="25" t="n">
        <x:v>0</x:v>
      </x:c>
      <x:c r="CL157" s="25" t="n">
        <x:v>0</x:v>
      </x:c>
      <x:c r="CM157" s="25" t="n">
        <x:v>205.160400390625</x:v>
      </x:c>
      <x:c r="CN157" s="25" t="n">
        <x:v>443.2145543981479</x:v>
      </x:c>
      <x:c r="CO157" s="25" t="n">
        <x:v>297.546142578125</x:v>
      </x:c>
      <x:c r="CP157" s="25" t="n">
        <x:v>301.410400390625</x:v>
      </x:c>
      <x:c r="CQ157" s="25" t="n">
        <x:v>359.8765462239583</x:v>
      </x:c>
      <x:c r="CR157" s="25" t="n">
        <x:v>390.130126953125</x:v>
      </x:c>
      <x:c r="CS157" s="25" t="n">
        <x:v>395.8450520833333</x:v>
      </x:c>
      <x:c r="CT157" s="25" t="n">
        <x:v>471.8323567708333</x:v>
      </x:c>
      <x:c r="CU157" s="25" t="n">
        <x:v>576.30810546875</x:v>
      </x:c>
      <x:c r="CV157" s="25" t="n">
        <x:v>630.5733642578125</x:v>
      </x:c>
      <x:c r="CW157" s="25" t="n">
        <x:v>596.3959147135416</x:v>
      </x:c>
      <x:c r="CX157" s="25" t="n">
        <x:v>597.5491129557291</x:v>
      </x:c>
      <x:c r="CY157" s="25" t="n">
        <x:v>675.0862630208334</x:v>
      </x:c>
      <x:c r="CZ157" s="25" t="n">
        <x:v>755.9793294270834</x:v>
      </x:c>
      <x:c r="DA157" s="25" t="n">
        <x:v>805.7916259765625</x:v>
      </x:c>
      <x:c r="DB157" s="25" t="n">
        <x:v>845.9712320963541</x:v>
      </x:c>
      <x:c r="DC157" s="25" t="n">
        <x:v>892.3432413736979</x:v>
      </x:c>
      <x:c r="DD157" s="25" t="n">
        <x:v>772.7952473958334</x:v>
      </x:c>
      <x:c r="DE157" s="25" t="n">
        <x:v>588.2050374348959</x:v>
      </x:c>
      <x:c r="DF157" s="25" t="n">
        <x:v>640.9847310384115</x:v>
      </x:c>
      <x:c r="DG157" s="25" t="n">
        <x:v>764.5152282714844</x:v>
      </x:c>
      <x:c r="DH157" s="25" t="n">
        <x:v>823.8471171061198</x:v>
      </x:c>
      <x:c r="DI157" s="25" t="n">
        <x:v>839.7859141031901</x:v>
      </x:c>
      <x:c r="DJ157" s="25" t="n">
        <x:v>845.6636149088541</x:v>
      </x:c>
      <x:c r="DK157" s="25" t="n">
        <x:v>27.05167643229163</x:v>
      </x:c>
      <x:c r="DL157" s="25" t="n">
        <x:v>42.162109375</x:v>
      </x:c>
      <x:c r="DM157" s="25" t="n">
        <x:v>22.185554822285894</x:v>
      </x:c>
      <x:c r="DN157" s="25" t="n">
        <x:v>0</x:v>
      </x:c>
      <x:c r="DO157" s="25" t="n">
        <x:v>5.8486328125</x:v>
      </x:c>
      <x:c r="DP157" s="25" t="n">
        <x:v>40.28947265446186</x:v>
      </x:c>
      <x:c r="DQ157" s="25" t="n">
        <x:v>51.61832682291663</x:v>
      </x:c>
      <x:c r="DR157" s="25" t="n">
        <x:v>42.14534505208326</x:v>
      </x:c>
      <x:c r="DS157" s="25" t="n">
        <x:v>80.28023559000701</x:v>
      </x:c>
      <x:c r="DT157" s="25" t="n">
        <x:v>30.131673177083258</x:v>
      </x:c>
      <x:c r="DU157" s="25" t="n">
        <x:v>12.936686197916629</x:v>
      </x:c>
      <x:c r="DV157" s="25" t="n">
        <x:v>854.9089777343712</x:v>
      </x:c>
      <x:c r="DW157" s="25" t="n">
        <x:v>880.8416341145834</x:v>
      </x:c>
      <x:c r="DX157" s="25" t="n">
        <x:v>876.1687825520834</x:v>
      </x:c>
      <x:c r="DY157" s="25" t="n">
        <x:v>874.7081705729166</x:v>
      </x:c>
      <x:c r="DZ157" s="25" t="n">
        <x:v>901.885009765625</x:v>
      </x:c>
      <x:c r="EA157" s="25" t="n">
        <x:v>931.1088053385416</x:v>
      </x:c>
      <x:c r="EB157" s="25" t="n">
        <x:v>852.8915201822916</x:v>
      </x:c>
      <x:c r="EC157" s="25" t="n">
        <x:v>701.9750162760416</x:v>
      </x:c>
      <x:c r="ED157" s="25" t="n">
        <x:v>1337.4083930121528</x:v>
      </x:c>
      <x:c r="EE157" s="25" t="n">
        <x:v>0</x:v>
      </x:c>
      <x:c r="EF157" s="25" t="n">
        <x:v>658.8599853515625</x:v>
      </x:c>
      <x:c r="EG157" s="25" t="n">
        <x:v>684.61083984375</x:v>
      </x:c>
      <x:c r="EH157" s="25" t="n">
        <x:v>640.24072265625</x:v>
      </x:c>
      <x:c r="EI157" s="25" t="n">
        <x:v>589.1566569010416</x:v>
      </x:c>
      <x:c r="EJ157" s="25" t="n">
        <x:v>662.364013671875</x:v>
      </x:c>
      <x:c r="EK157" s="25" t="n">
        <x:v>694.133544921875</x:v>
      </x:c>
      <x:c r="EL157" s="25" t="n">
        <x:v>646.9600016276041</x:v>
      </x:c>
      <x:c r="EM157" s="25" t="n">
        <x:v>646.4827473958334</x:v>
      </x:c>
      <x:c r="EN157" s="25" t="n">
        <x:v>657.4988606770834</x:v>
      </x:c>
      <x:c r="EO157" s="25" t="n">
        <x:v>660.1533203125</x:v>
      </x:c>
      <x:c r="EP157" s="25" t="n">
        <x:f>SUM(B157:EO157)</x:f>
        <x:v>61183.00827609615</x:v>
      </x:c>
      <x:c r="EQ157" s="29" t="n">
        <x:v>150890.28637147017</x:v>
      </x:c>
    </x:row>
    <x:row r="158" ht="14" customHeight="1">
      <x:c r="A158" s="23" t="n">
        <x:v>45845</x:v>
      </x:c>
      <x:c r="B158" s="25" t="n">
        <x:v>1509.4980061848958</x:v>
      </x:c>
      <x:c r="C158" s="25" t="n">
        <x:v>1498.3461100260417</x:v>
      </x:c>
      <x:c r="D158" s="25" t="n">
        <x:v>1464.02001953125</x:v>
      </x:c>
      <x:c r="E158" s="25" t="n">
        <x:v>1460.2102457682292</x:v>
      </x:c>
      <x:c r="F158" s="25" t="n">
        <x:v>1494.365234375</x:v>
      </x:c>
      <x:c r="G158" s="25" t="n">
        <x:v>1510.9383138020835</x:v>
      </x:c>
      <x:c r="H158" s="25" t="n">
        <x:v>734.9248243877712</x:v>
      </x:c>
      <x:c r="I158" s="25" t="n">
        <x:v>1423.2262369791667</x:v>
      </x:c>
      <x:c r="J158" s="25" t="n">
        <x:v>1463.5516764322917</x:v>
      </x:c>
      <x:c r="K158" s="25" t="n">
        <x:v>654.0340983072916</x:v>
      </x:c>
      <x:c r="L158" s="25" t="n">
        <x:v>647.4498291015625</x:v>
      </x:c>
      <x:c r="M158" s="25" t="n">
        <x:v>1464.95166015625</x:v>
      </x:c>
      <x:c r="N158" s="25" t="n">
        <x:v>1467.0220947265625</x:v>
      </x:c>
      <x:c r="O158" s="25" t="n">
        <x:v>638.7870279947916</x:v>
      </x:c>
      <x:c r="P158" s="25" t="n">
        <x:v>616.5216471354166</x:v>
      </x:c>
      <x:c r="Q158" s="25" t="n">
        <x:v>561.9352213541666</x:v>
      </x:c>
      <x:c r="R158" s="25" t="n">
        <x:v>583.8264567057291</x:v>
      </x:c>
      <x:c r="S158" s="25" t="n">
        <x:v>653.3583170572916</x:v>
      </x:c>
      <x:c r="T158" s="25" t="n">
        <x:v>632.2864191406212</x:v>
      </x:c>
      <x:c r="U158" s="25" t="n">
        <x:v>604.7176920572916</x:v>
      </x:c>
      <x:c r="V158" s="25" t="n">
        <x:v>609.0550130208334</x:v>
      </x:c>
      <x:c r="W158" s="25" t="n">
        <x:v>600.701268815125</x:v>
      </x:c>
      <x:c r="X158" s="25" t="n">
        <x:v>612.5832926432291</x:v>
      </x:c>
      <x:c r="Y158" s="25" t="n">
        <x:v>630.67333984375</x:v>
      </x:c>
      <x:c r="Z158" s="25" t="n">
        <x:v>602.5281944672266</x:v>
      </x:c>
      <x:c r="AA158" s="25" t="n">
        <x:v>589.41552734375</x:v>
      </x:c>
      <x:c r="AB158" s="25" t="n">
        <x:v>618.6183268229166</x:v>
      </x:c>
      <x:c r="AC158" s="25" t="n">
        <x:v>650.8314838409424</x:v>
      </x:c>
      <x:c r="AD158" s="25" t="n">
        <x:v>639.4541829427084</x:v>
      </x:c>
      <x:c r="AE158" s="25" t="n">
        <x:v>597.02001953125</x:v>
      </x:c>
      <x:c r="AF158" s="25" t="n">
        <x:v>567.1428108215332</x:v>
      </x:c>
      <x:c r="AG158" s="25" t="n">
        <x:v>559.0024363199869</x:v>
      </x:c>
      <x:c r="AH158" s="25" t="n">
        <x:v>1365.8616536458335</x:v>
      </x:c>
      <x:c r="AI158" s="25" t="n">
        <x:v>1292.9084777832031</x:v>
      </x:c>
      <x:c r="AJ158" s="25" t="n">
        <x:v>0</x:v>
      </x:c>
      <x:c r="AK158" s="25" t="n">
        <x:v>0</x:v>
      </x:c>
      <x:c r="AL158" s="25" t="n">
        <x:v>0</x:v>
      </x:c>
      <x:c r="AM158" s="25" t="n">
        <x:v>0</x:v>
      </x:c>
      <x:c r="AN158" s="25" t="n">
        <x:v>0</x:v>
      </x:c>
      <x:c r="AO158" s="25" t="n">
        <x:v>0</x:v>
      </x:c>
      <x:c r="AP158" s="25" t="n">
        <x:v>0</x:v>
      </x:c>
      <x:c r="AQ158" s="25" t="n">
        <x:v>0</x:v>
      </x:c>
      <x:c r="AR158" s="25" t="n">
        <x:v>0</x:v>
      </x:c>
      <x:c r="AS158" s="25" t="n">
        <x:v>0</x:v>
      </x:c>
      <x:c r="AT158" s="25" t="n">
        <x:v>0</x:v>
      </x:c>
      <x:c r="AU158" s="25" t="n">
        <x:v>0</x:v>
      </x:c>
      <x:c r="AV158" s="25" t="n">
        <x:v>0</x:v>
      </x:c>
      <x:c r="AW158" s="25" t="n">
        <x:v>0</x:v>
      </x:c>
      <x:c r="AX158" s="25" t="n">
        <x:v>0</x:v>
      </x:c>
      <x:c r="AY158" s="25" t="n">
        <x:v>0</x:v>
      </x:c>
      <x:c r="AZ158" s="25" t="n">
        <x:v>0</x:v>
      </x:c>
      <x:c r="BA158" s="25" t="n">
        <x:v>0</x:v>
      </x:c>
      <x:c r="BB158" s="25" t="n">
        <x:v>0</x:v>
      </x:c>
      <x:c r="BC158" s="25" t="n">
        <x:v>0</x:v>
      </x:c>
      <x:c r="BD158" s="25" t="n">
        <x:v>0</x:v>
      </x:c>
      <x:c r="BE158" s="25" t="n">
        <x:v>0</x:v>
      </x:c>
      <x:c r="BF158" s="25" t="n">
        <x:v>0</x:v>
      </x:c>
      <x:c r="BG158" s="25" t="n">
        <x:v>0</x:v>
      </x:c>
      <x:c r="BH158" s="25" t="n">
        <x:v>0</x:v>
      </x:c>
      <x:c r="BI158" s="25" t="n">
        <x:v>0</x:v>
      </x:c>
      <x:c r="BJ158" s="25" t="n">
        <x:v>0</x:v>
      </x:c>
      <x:c r="BK158" s="25" t="n">
        <x:v>0</x:v>
      </x:c>
      <x:c r="BL158" s="25" t="n">
        <x:v>0</x:v>
      </x:c>
      <x:c r="BM158" s="25" t="n">
        <x:v>0</x:v>
      </x:c>
      <x:c r="BN158" s="25" t="n">
        <x:v>0</x:v>
      </x:c>
      <x:c r="BO158" s="25" t="n">
        <x:v>0</x:v>
      </x:c>
      <x:c r="BP158" s="25" t="n">
        <x:v>272.90211091217924</x:v>
      </x:c>
      <x:c r="BQ158" s="25" t="n">
        <x:v>0</x:v>
      </x:c>
      <x:c r="BR158" s="25" t="n">
        <x:v>0</x:v>
      </x:c>
      <x:c r="BS158" s="25" t="n">
        <x:v>0</x:v>
      </x:c>
      <x:c r="BT158" s="25" t="n">
        <x:v>514.069580078125</x:v>
      </x:c>
      <x:c r="BU158" s="25" t="n">
        <x:v>510.1612955729167</x:v>
      </x:c>
      <x:c r="BV158" s="25" t="n">
        <x:v>448.1171061197917</x:v>
      </x:c>
      <x:c r="BW158" s="25" t="n">
        <x:v>514.4064127604167</x:v>
      </x:c>
      <x:c r="BX158" s="25" t="n">
        <x:v>648.3199869791667</x:v>
      </x:c>
      <x:c r="BY158" s="25" t="n">
        <x:v>608.8271484375</x:v>
      </x:c>
      <x:c r="BZ158" s="25" t="n">
        <x:v>0</x:v>
      </x:c>
      <x:c r="CA158" s="25" t="n">
        <x:v>0</x:v>
      </x:c>
      <x:c r="CB158" s="25" t="n">
        <x:v>0</x:v>
      </x:c>
      <x:c r="CC158" s="25" t="n">
        <x:v>0</x:v>
      </x:c>
      <x:c r="CD158" s="25" t="n">
        <x:v>0</x:v>
      </x:c>
      <x:c r="CE158" s="25" t="n">
        <x:v>0</x:v>
      </x:c>
      <x:c r="CF158" s="25" t="n">
        <x:v>0</x:v>
      </x:c>
      <x:c r="CG158" s="25" t="n">
        <x:v>0</x:v>
      </x:c>
      <x:c r="CH158" s="25" t="n">
        <x:v>0</x:v>
      </x:c>
      <x:c r="CI158" s="25" t="n">
        <x:v>0</x:v>
      </x:c>
      <x:c r="CJ158" s="25" t="n">
        <x:v>0</x:v>
      </x:c>
      <x:c r="CK158" s="25" t="n">
        <x:v>0</x:v>
      </x:c>
      <x:c r="CL158" s="25" t="n">
        <x:v>0</x:v>
      </x:c>
      <x:c r="CM158" s="25" t="n">
        <x:v>577.9579173900413</x:v>
      </x:c>
      <x:c r="CN158" s="25" t="n">
        <x:v>1142.4270833333335</x:v>
      </x:c>
      <x:c r="CO158" s="25" t="n">
        <x:v>369.9424641927083</x:v>
      </x:c>
      <x:c r="CP158" s="25" t="n">
        <x:v>418.5746256510417</x:v>
      </x:c>
      <x:c r="CQ158" s="25" t="n">
        <x:v>487.7548014322917</x:v>
      </x:c>
      <x:c r="CR158" s="25" t="n">
        <x:v>507.6179606119792</x:v>
      </x:c>
      <x:c r="CS158" s="25" t="n">
        <x:v>501.7550048828125</x:v>
      </x:c>
      <x:c r="CT158" s="25" t="n">
        <x:v>565.0571695963541</x:v>
      </x:c>
      <x:c r="CU158" s="25" t="n">
        <x:v>602.9222005208334</x:v>
      </x:c>
      <x:c r="CV158" s="25" t="n">
        <x:v>596.9825032552084</x:v>
      </x:c>
      <x:c r="CW158" s="25" t="n">
        <x:v>631.7386474609375</x:v>
      </x:c>
      <x:c r="CX158" s="25" t="n">
        <x:v>702.7056070963541</x:v>
      </x:c>
      <x:c r="CY158" s="25" t="n">
        <x:v>764.680419921875</x:v>
      </x:c>
      <x:c r="CZ158" s="25" t="n">
        <x:v>777.77880859375</x:v>
      </x:c>
      <x:c r="DA158" s="25" t="n">
        <x:v>790.6402587890625</x:v>
      </x:c>
      <x:c r="DB158" s="25" t="n">
        <x:v>848.0820922851562</x:v>
      </x:c>
      <x:c r="DC158" s="25" t="n">
        <x:v>922.4438273111979</x:v>
      </x:c>
      <x:c r="DD158" s="25" t="n">
        <x:v>816.037353515625</x:v>
      </x:c>
      <x:c r="DE158" s="25" t="n">
        <x:v>637.5008544921875</x:v>
      </x:c>
      <x:c r="DF158" s="25" t="n">
        <x:v>700.3624471028646</x:v>
      </x:c>
      <x:c r="DG158" s="25" t="n">
        <x:v>756.7214152018229</x:v>
      </x:c>
      <x:c r="DH158" s="25" t="n">
        <x:v>714.6808573404948</x:v>
      </x:c>
      <x:c r="DI158" s="25" t="n">
        <x:v>741.131357828776</x:v>
      </x:c>
      <x:c r="DJ158" s="25" t="n">
        <x:v>835.142463684082</x:v>
      </x:c>
      <x:c r="DK158" s="25" t="n">
        <x:v>66.97501627604163</x:v>
      </x:c>
      <x:c r="DL158" s="25" t="n">
        <x:v>15.97900390625</x:v>
      </x:c>
      <x:c r="DM158" s="25" t="n">
        <x:v>5.3465920289356745</x:v>
      </x:c>
      <x:c r="DN158" s="25" t="n">
        <x:v>61.79329427083326</x:v>
      </x:c>
      <x:c r="DO158" s="25" t="n">
        <x:v>68.95597330729163</x:v>
      </x:c>
      <x:c r="DP158" s="25" t="n">
        <x:v>24.35778163870168</x:v>
      </x:c>
      <x:c r="DQ158" s="25" t="n">
        <x:v>0</x:v>
      </x:c>
      <x:c r="DR158" s="25" t="n">
        <x:v>0</x:v>
      </x:c>
      <x:c r="DS158" s="25" t="n">
        <x:v>58.502133897409976</x:v>
      </x:c>
      <x:c r="DT158" s="25" t="n">
        <x:v>30.989990234375</x:v>
      </x:c>
      <x:c r="DU158" s="25" t="n">
        <x:v>54.88411458333326</x:v>
      </x:c>
      <x:c r="DV158" s="25" t="n">
        <x:v>876.1646910156318</x:v>
      </x:c>
      <x:c r="DW158" s="25" t="n">
        <x:v>845.9449869791666</x:v>
      </x:c>
      <x:c r="DX158" s="25" t="n">
        <x:v>868.5374348958334</x:v>
      </x:c>
      <x:c r="DY158" s="25" t="n">
        <x:v>892.0675455729166</x:v>
      </x:c>
      <x:c r="DZ158" s="25" t="n">
        <x:v>898.1666666666666</x:v>
      </x:c>
      <x:c r="EA158" s="25" t="n">
        <x:v>902.4715169270834</x:v>
      </x:c>
      <x:c r="EB158" s="25" t="n">
        <x:v>804.311767578125</x:v>
      </x:c>
      <x:c r="EC158" s="25" t="n">
        <x:v>661.3783365885416</x:v>
      </x:c>
      <x:c r="ED158" s="25" t="n">
        <x:v>1422.6225811993634</x:v>
      </x:c>
      <x:c r="EE158" s="25" t="n">
        <x:v>0</x:v>
      </x:c>
      <x:c r="EF158" s="25" t="n">
        <x:v>705.8533528645834</x:v>
      </x:c>
      <x:c r="EG158" s="25" t="n">
        <x:v>699.7236328125</x:v>
      </x:c>
      <x:c r="EH158" s="25" t="n">
        <x:v>713.221923828125</x:v>
      </x:c>
      <x:c r="EI158" s="25" t="n">
        <x:v>724.703369140625</x:v>
      </x:c>
      <x:c r="EJ158" s="25" t="n">
        <x:v>677.5043538411459</x:v>
      </x:c>
      <x:c r="EK158" s="25" t="n">
        <x:v>639.6417236328125</x:v>
      </x:c>
      <x:c r="EL158" s="25" t="n">
        <x:v>639.1966552734375</x:v>
      </x:c>
      <x:c r="EM158" s="25" t="n">
        <x:v>651.0388997395834</x:v>
      </x:c>
      <x:c r="EN158" s="25" t="n">
        <x:v>720.1346028645834</x:v>
      </x:c>
      <x:c r="EO158" s="25" t="n">
        <x:v>809.125</x:v>
      </x:c>
      <x:c r="EP158" s="25" t="n">
        <x:f>SUM(B158:EO158)</x:f>
        <x:v>66486.80188298078</x:v>
      </x:c>
      <x:c r="EQ158" s="29" t="n">
        <x:v>89756.26328722434</x:v>
      </x:c>
    </x:row>
    <x:row r="159" ht="14" customHeight="1">
      <x:c r="A159" s="23" t="n">
        <x:v>45846</x:v>
      </x:c>
      <x:c r="B159" s="25" t="n">
        <x:v>1653.2439778645835</x:v>
      </x:c>
      <x:c r="C159" s="25" t="n">
        <x:v>1643.61865234375</x:v>
      </x:c>
      <x:c r="D159" s="25" t="n">
        <x:v>1627.3333333333335</x:v>
      </x:c>
      <x:c r="E159" s="25" t="n">
        <x:v>1565.7908528645835</x:v>
      </x:c>
      <x:c r="F159" s="25" t="n">
        <x:v>1542.6646321614585</x:v>
      </x:c>
      <x:c r="G159" s="25" t="n">
        <x:v>1563.3700358072917</x:v>
      </x:c>
      <x:c r="H159" s="25" t="n">
        <x:v>820.395758632562</x:v>
      </x:c>
      <x:c r="I159" s="25" t="n">
        <x:v>1564.96923828125</x:v>
      </x:c>
      <x:c r="J159" s="25" t="n">
        <x:v>1602.4733072916667</x:v>
      </x:c>
      <x:c r="K159" s="25" t="n">
        <x:v>783.4618326822916</x:v>
      </x:c>
      <x:c r="L159" s="25" t="n">
        <x:v>775.3548990885416</x:v>
      </x:c>
      <x:c r="M159" s="25" t="n">
        <x:v>1602.7783203125</x:v>
      </x:c>
      <x:c r="N159" s="25" t="n">
        <x:v>1614.6310221354167</x:v>
      </x:c>
      <x:c r="O159" s="25" t="n">
        <x:v>753.4945475260416</x:v>
      </x:c>
      <x:c r="P159" s="25" t="n">
        <x:v>710.7099609375</x:v>
      </x:c>
      <x:c r="Q159" s="25" t="n">
        <x:v>733.708984375</x:v>
      </x:c>
      <x:c r="R159" s="25" t="n">
        <x:v>731.80322265625</x:v>
      </x:c>
      <x:c r="S159" s="25" t="n">
        <x:v>706.6266276041666</x:v>
      </x:c>
      <x:c r="T159" s="25" t="n">
        <x:v>749.5286880208296</x:v>
      </x:c>
      <x:c r="U159" s="25" t="n">
        <x:v>770.017822265625</x:v>
      </x:c>
      <x:c r="V159" s="25" t="n">
        <x:v>731.981689453125</x:v>
      </x:c>
      <x:c r="W159" s="25" t="n">
        <x:v>696.5141164061303</x:v>
      </x:c>
      <x:c r="X159" s="25" t="n">
        <x:v>705.75927734375</x:v>
      </x:c>
      <x:c r="Y159" s="25" t="n">
        <x:v>740.413330078125</x:v>
      </x:c>
      <x:c r="Z159" s="25" t="n">
        <x:v>742.2297013004621</x:v>
      </x:c>
      <x:c r="AA159" s="25" t="n">
        <x:v>720.1472981770834</x:v>
      </x:c>
      <x:c r="AB159" s="25" t="n">
        <x:v>707.0882975260416</x:v>
      </x:c>
      <x:c r="AC159" s="25" t="n">
        <x:v>726.155072927475</x:v>
      </x:c>
      <x:c r="AD159" s="25" t="n">
        <x:v>739.9796549479166</x:v>
      </x:c>
      <x:c r="AE159" s="25" t="n">
        <x:v>723.9166666666666</x:v>
      </x:c>
      <x:c r="AF159" s="25" t="n">
        <x:v>671.7852071126302</x:v>
      </x:c>
      <x:c r="AG159" s="25" t="n">
        <x:v>623.9040934244791</x:v>
      </x:c>
      <x:c r="AH159" s="25" t="n">
        <x:v>1423.076649983724</x:v>
      </x:c>
      <x:c r="AI159" s="25" t="n">
        <x:v>1390.937723795573</x:v>
      </x:c>
      <x:c r="AJ159" s="25" t="n">
        <x:v>0</x:v>
      </x:c>
      <x:c r="AK159" s="25" t="n">
        <x:v>0</x:v>
      </x:c>
      <x:c r="AL159" s="25" t="n">
        <x:v>0</x:v>
      </x:c>
      <x:c r="AM159" s="25" t="n">
        <x:v>0</x:v>
      </x:c>
      <x:c r="AN159" s="25" t="n">
        <x:v>0</x:v>
      </x:c>
      <x:c r="AO159" s="25" t="n">
        <x:v>0</x:v>
      </x:c>
      <x:c r="AP159" s="25" t="n">
        <x:v>0</x:v>
      </x:c>
      <x:c r="AQ159" s="25" t="n">
        <x:v>0</x:v>
      </x:c>
      <x:c r="AR159" s="25" t="n">
        <x:v>0</x:v>
      </x:c>
      <x:c r="AS159" s="25" t="n">
        <x:v>0</x:v>
      </x:c>
      <x:c r="AT159" s="25" t="n">
        <x:v>0</x:v>
      </x:c>
      <x:c r="AU159" s="25" t="n">
        <x:v>0</x:v>
      </x:c>
      <x:c r="AV159" s="25" t="n">
        <x:v>0</x:v>
      </x:c>
      <x:c r="AW159" s="25" t="n">
        <x:v>0</x:v>
      </x:c>
      <x:c r="AX159" s="25" t="n">
        <x:v>0</x:v>
      </x:c>
      <x:c r="AY159" s="25" t="n">
        <x:v>0</x:v>
      </x:c>
      <x:c r="AZ159" s="25" t="n">
        <x:v>0</x:v>
      </x:c>
      <x:c r="BA159" s="25" t="n">
        <x:v>0</x:v>
      </x:c>
      <x:c r="BB159" s="25" t="n">
        <x:v>0</x:v>
      </x:c>
      <x:c r="BC159" s="25" t="n">
        <x:v>0</x:v>
      </x:c>
      <x:c r="BD159" s="25" t="n">
        <x:v>0</x:v>
      </x:c>
      <x:c r="BE159" s="25" t="n">
        <x:v>0</x:v>
      </x:c>
      <x:c r="BF159" s="25" t="n">
        <x:v>0</x:v>
      </x:c>
      <x:c r="BG159" s="25" t="n">
        <x:v>0</x:v>
      </x:c>
      <x:c r="BH159" s="25" t="n">
        <x:v>0</x:v>
      </x:c>
      <x:c r="BI159" s="25" t="n">
        <x:v>0</x:v>
      </x:c>
      <x:c r="BJ159" s="25" t="n">
        <x:v>0</x:v>
      </x:c>
      <x:c r="BK159" s="25" t="n">
        <x:v>0</x:v>
      </x:c>
      <x:c r="BL159" s="25" t="n">
        <x:v>0</x:v>
      </x:c>
      <x:c r="BM159" s="25" t="n">
        <x:v>0</x:v>
      </x:c>
      <x:c r="BN159" s="25" t="n">
        <x:v>0</x:v>
      </x:c>
      <x:c r="BO159" s="25" t="n">
        <x:v>0</x:v>
      </x:c>
      <x:c r="BP159" s="25" t="n">
        <x:v>692.4978841145834</x:v>
      </x:c>
      <x:c r="BQ159" s="25" t="n">
        <x:v>0</x:v>
      </x:c>
      <x:c r="BR159" s="25" t="n">
        <x:v>30.187789351853866</x:v>
      </x:c>
      <x:c r="BS159" s="25" t="n">
        <x:v>687.158203125</x:v>
      </x:c>
      <x:c r="BT159" s="25" t="n">
        <x:v>663.0591634114584</x:v>
      </x:c>
      <x:c r="BU159" s="25" t="n">
        <x:v>587.6083170572917</x:v>
      </x:c>
      <x:c r="BV159" s="25" t="n">
        <x:v>551.2950032552084</x:v>
      </x:c>
      <x:c r="BW159" s="25" t="n">
        <x:v>531.8457845052084</x:v>
      </x:c>
      <x:c r="BX159" s="25" t="n">
        <x:v>530.8328450520834</x:v>
      </x:c>
      <x:c r="BY159" s="25" t="n">
        <x:v>585.5851236979167</x:v>
      </x:c>
      <x:c r="BZ159" s="25" t="n">
        <x:v>0</x:v>
      </x:c>
      <x:c r="CA159" s="25" t="n">
        <x:v>0</x:v>
      </x:c>
      <x:c r="CB159" s="25" t="n">
        <x:v>0</x:v>
      </x:c>
      <x:c r="CC159" s="25" t="n">
        <x:v>0</x:v>
      </x:c>
      <x:c r="CD159" s="25" t="n">
        <x:v>0</x:v>
      </x:c>
      <x:c r="CE159" s="25" t="n">
        <x:v>0</x:v>
      </x:c>
      <x:c r="CF159" s="25" t="n">
        <x:v>0</x:v>
      </x:c>
      <x:c r="CG159" s="25" t="n">
        <x:v>0</x:v>
      </x:c>
      <x:c r="CH159" s="25" t="n">
        <x:v>0</x:v>
      </x:c>
      <x:c r="CI159" s="25" t="n">
        <x:v>0</x:v>
      </x:c>
      <x:c r="CJ159" s="25" t="n">
        <x:v>0</x:v>
      </x:c>
      <x:c r="CK159" s="25" t="n">
        <x:v>0</x:v>
      </x:c>
      <x:c r="CL159" s="25" t="n">
        <x:v>0</x:v>
      </x:c>
      <x:c r="CM159" s="25" t="n">
        <x:v>283.54248046875</x:v>
      </x:c>
      <x:c r="CN159" s="25" t="n">
        <x:v>716.7616554542817</x:v>
      </x:c>
      <x:c r="CO159" s="25" t="n">
        <x:v>361.992919921875</x:v>
      </x:c>
      <x:c r="CP159" s="25" t="n">
        <x:v>321.416259765625</x:v>
      </x:c>
      <x:c r="CQ159" s="25" t="n">
        <x:v>349.0828450520833</x:v>
      </x:c>
      <x:c r="CR159" s="25" t="n">
        <x:v>408.4510091145833</x:v>
      </x:c>
      <x:c r="CS159" s="25" t="n">
        <x:v>476.722900390625</x:v>
      </x:c>
      <x:c r="CT159" s="25" t="n">
        <x:v>562.5161946614584</x:v>
      </x:c>
      <x:c r="CU159" s="25" t="n">
        <x:v>604.377685546875</x:v>
      </x:c>
      <x:c r="CV159" s="25" t="n">
        <x:v>633.02294921875</x:v>
      </x:c>
      <x:c r="CW159" s="25" t="n">
        <x:v>735.3435465494791</x:v>
      </x:c>
      <x:c r="CX159" s="25" t="n">
        <x:v>789.4844970703125</x:v>
      </x:c>
      <x:c r="CY159" s="25" t="n">
        <x:v>790.7479248046875</x:v>
      </x:c>
      <x:c r="CZ159" s="25" t="n">
        <x:v>856.5061848958334</x:v>
      </x:c>
      <x:c r="DA159" s="25" t="n">
        <x:v>914.9944254557291</x:v>
      </x:c>
      <x:c r="DB159" s="25" t="n">
        <x:v>954.5971069335938</x:v>
      </x:c>
      <x:c r="DC159" s="25" t="n">
        <x:v>1017.6266479492188</x:v>
      </x:c>
      <x:c r="DD159" s="25" t="n">
        <x:v>936.5945231119791</x:v>
      </x:c>
      <x:c r="DE159" s="25" t="n">
        <x:v>756.9695841471354</x:v>
      </x:c>
      <x:c r="DF159" s="25" t="n">
        <x:v>721.0813802083334</x:v>
      </x:c>
      <x:c r="DG159" s="25" t="n">
        <x:v>793.2680155436198</x:v>
      </x:c>
      <x:c r="DH159" s="25" t="n">
        <x:v>888.2475280761719</x:v>
      </x:c>
      <x:c r="DI159" s="25" t="n">
        <x:v>949.9680684407552</x:v>
      </x:c>
      <x:c r="DJ159" s="25" t="n">
        <x:v>950.8661524454752</x:v>
      </x:c>
      <x:c r="DK159" s="25" t="n">
        <x:v>100.57332356770826</x:v>
      </x:c>
      <x:c r="DL159" s="25" t="n">
        <x:v>133.50594075520826</x:v>
      </x:c>
      <x:c r="DM159" s="25" t="n">
        <x:v>148.01284909248352</x:v>
      </x:c>
      <x:c r="DN159" s="25" t="n">
        <x:v>130.47664388020826</x:v>
      </x:c>
      <x:c r="DO159" s="25" t="n">
        <x:v>149.17244466145826</x:v>
      </x:c>
      <x:c r="DP159" s="25" t="n">
        <x:v>161.7202914059162</x:v>
      </x:c>
      <x:c r="DQ159" s="25" t="n">
        <x:v>148.671630859375</x:v>
      </x:c>
      <x:c r="DR159" s="25" t="n">
        <x:v>141.18326822916663</x:v>
      </x:c>
      <x:c r="DS159" s="25" t="n">
        <x:v>219.1820302514642</x:v>
      </x:c>
      <x:c r="DT159" s="25" t="n">
        <x:v>176.85164388020826</x:v>
      </x:c>
      <x:c r="DU159" s="25" t="n">
        <x:v>146.36295572916663</x:v>
      </x:c>
      <x:c r="DV159" s="25" t="n">
        <x:v>962.9107033854234</x:v>
      </x:c>
      <x:c r="DW159" s="25" t="n">
        <x:v>989.066650390625</x:v>
      </x:c>
      <x:c r="DX159" s="25" t="n">
        <x:v>1020.4813639322916</x:v>
      </x:c>
      <x:c r="DY159" s="25" t="n">
        <x:v>993.8701985677084</x:v>
      </x:c>
      <x:c r="DZ159" s="25" t="n">
        <x:v>964.7533365885416</x:v>
      </x:c>
      <x:c r="EA159" s="25" t="n">
        <x:v>1027.24072265625</x:v>
      </x:c>
      <x:c r="EB159" s="25" t="n">
        <x:v>947.2125651041666</x:v>
      </x:c>
      <x:c r="EC159" s="25" t="n">
        <x:v>762.7749837239584</x:v>
      </x:c>
      <x:c r="ED159" s="25" t="n">
        <x:v>1593.4546712239585</x:v>
      </x:c>
      <x:c r="EE159" s="25" t="n">
        <x:v>52.266845703124886</x:v>
      </x:c>
      <x:c r="EF159" s="25" t="n">
        <x:v>803.61669921875</x:v>
      </x:c>
      <x:c r="EG159" s="25" t="n">
        <x:v>813.0502115885416</x:v>
      </x:c>
      <x:c r="EH159" s="25" t="n">
        <x:v>778.128662109375</x:v>
      </x:c>
      <x:c r="EI159" s="25" t="n">
        <x:v>736.5616861979166</x:v>
      </x:c>
      <x:c r="EJ159" s="25" t="n">
        <x:v>788.6231282552084</x:v>
      </x:c>
      <x:c r="EK159" s="25" t="n">
        <x:v>821.37353515625</x:v>
      </x:c>
      <x:c r="EL159" s="25" t="n">
        <x:v>792.9249674479166</x:v>
      </x:c>
      <x:c r="EM159" s="25" t="n">
        <x:v>775.326171875</x:v>
      </x:c>
      <x:c r="EN159" s="25" t="n">
        <x:v>792.0830078125</x:v>
      </x:c>
      <x:c r="EO159" s="25" t="n">
        <x:v>814.1650390625</x:v>
      </x:c>
      <x:c r="EP159" s="25" t="n">
        <x:f>SUM(B159:EO159)</x:f>
        <x:v>75379.71526643804</x:v>
      </x:c>
      <x:c r="EQ159" s="29" t="n">
        <x:v>70429.25024973827</x:v>
      </x:c>
    </x:row>
    <x:row r="160" ht="14" customHeight="1">
      <x:c r="A160" s="23" t="n">
        <x:v>45847</x:v>
      </x:c>
      <x:c r="B160" s="25" t="n">
        <x:v>1628.0973307291667</x:v>
      </x:c>
      <x:c r="C160" s="25" t="n">
        <x:v>1603.6411946614585</x:v>
      </x:c>
      <x:c r="D160" s="25" t="n">
        <x:v>1592.3600260416667</x:v>
      </x:c>
      <x:c r="E160" s="25" t="n">
        <x:v>1580.7109375</x:v>
      </x:c>
      <x:c r="F160" s="25" t="n">
        <x:v>1584.4364420572917</x:v>
      </x:c>
      <x:c r="G160" s="25" t="n">
        <x:v>1595.9950358072917</x:v>
      </x:c>
      <x:c r="H160" s="25" t="n">
        <x:v>756.4803059895834</x:v>
      </x:c>
      <x:c r="I160" s="25" t="n">
        <x:v>1591.0747884114585</x:v>
      </x:c>
      <x:c r="J160" s="25" t="n">
        <x:v>1609.0432942708335</x:v>
      </x:c>
      <x:c r="K160" s="25" t="n">
        <x:v>792.27001953125</x:v>
      </x:c>
      <x:c r="L160" s="25" t="n">
        <x:v>795.91455078125</x:v>
      </x:c>
      <x:c r="M160" s="25" t="n">
        <x:v>1590.361437452007</x:v>
      </x:c>
      <x:c r="N160" s="25" t="n">
        <x:v>1599.3130696614585</x:v>
      </x:c>
      <x:c r="O160" s="25" t="n">
        <x:v>749.3353678385416</x:v>
      </x:c>
      <x:c r="P160" s="25" t="n">
        <x:v>733.0349934895834</x:v>
      </x:c>
      <x:c r="Q160" s="25" t="n">
        <x:v>709.3941243489584</x:v>
      </x:c>
      <x:c r="R160" s="25" t="n">
        <x:v>697.3755696614584</x:v>
      </x:c>
      <x:c r="S160" s="25" t="n">
        <x:v>706.5349934895834</x:v>
      </x:c>
      <x:c r="T160" s="25" t="n">
        <x:v>723.438618750001</x:v>
      </x:c>
      <x:c r="U160" s="25" t="n">
        <x:v>710.918701171875</x:v>
      </x:c>
      <x:c r="V160" s="25" t="n">
        <x:v>703.1499837239584</x:v>
      </x:c>
      <x:c r="W160" s="25" t="n">
        <x:v>764.3724480470022</x:v>
      </x:c>
      <x:c r="X160" s="25" t="n">
        <x:v>777.4539388020834</x:v>
      </x:c>
      <x:c r="Y160" s="25" t="n">
        <x:v>732.5266927083334</x:v>
      </x:c>
      <x:c r="Z160" s="25" t="n">
        <x:v>737.4743010426561</x:v>
      </x:c>
      <x:c r="AA160" s="25" t="n">
        <x:v>758.6473795572916</x:v>
      </x:c>
      <x:c r="AB160" s="25" t="n">
        <x:v>750.1783040364584</x:v>
      </x:c>
      <x:c r="AC160" s="25" t="n">
        <x:v>707.0679634014765</x:v>
      </x:c>
      <x:c r="AD160" s="25" t="n">
        <x:v>688.4230143229166</x:v>
      </x:c>
      <x:c r="AE160" s="25" t="n">
        <x:v>710.75</x:v>
      </x:c>
      <x:c r="AF160" s="25" t="n">
        <x:v>719.7937227884928</x:v>
      </x:c>
      <x:c r="AG160" s="25" t="n">
        <x:v>672.2403869628906</x:v>
      </x:c>
      <x:c r="AH160" s="25" t="n">
        <x:v>1428.7241872151694</x:v>
      </x:c>
      <x:c r="AI160" s="25" t="n">
        <x:v>1407.009267171224</x:v>
      </x:c>
      <x:c r="AJ160" s="25" t="n">
        <x:v>0</x:v>
      </x:c>
      <x:c r="AK160" s="25" t="n">
        <x:v>0</x:v>
      </x:c>
      <x:c r="AL160" s="25" t="n">
        <x:v>0</x:v>
      </x:c>
      <x:c r="AM160" s="25" t="n">
        <x:v>0</x:v>
      </x:c>
      <x:c r="AN160" s="25" t="n">
        <x:v>0</x:v>
      </x:c>
      <x:c r="AO160" s="25" t="n">
        <x:v>0</x:v>
      </x:c>
      <x:c r="AP160" s="25" t="n">
        <x:v>0</x:v>
      </x:c>
      <x:c r="AQ160" s="25" t="n">
        <x:v>0</x:v>
      </x:c>
      <x:c r="AR160" s="25" t="n">
        <x:v>0</x:v>
      </x:c>
      <x:c r="AS160" s="25" t="n">
        <x:v>0</x:v>
      </x:c>
      <x:c r="AT160" s="25" t="n">
        <x:v>0</x:v>
      </x:c>
      <x:c r="AU160" s="25" t="n">
        <x:v>0</x:v>
      </x:c>
      <x:c r="AV160" s="25" t="n">
        <x:v>0</x:v>
      </x:c>
      <x:c r="AW160" s="25" t="n">
        <x:v>0</x:v>
      </x:c>
      <x:c r="AX160" s="25" t="n">
        <x:v>0</x:v>
      </x:c>
      <x:c r="AY160" s="25" t="n">
        <x:v>0</x:v>
      </x:c>
      <x:c r="AZ160" s="25" t="n">
        <x:v>0</x:v>
      </x:c>
      <x:c r="BA160" s="25" t="n">
        <x:v>0</x:v>
      </x:c>
      <x:c r="BB160" s="25" t="n">
        <x:v>0</x:v>
      </x:c>
      <x:c r="BC160" s="25" t="n">
        <x:v>0</x:v>
      </x:c>
      <x:c r="BD160" s="25" t="n">
        <x:v>0</x:v>
      </x:c>
      <x:c r="BE160" s="25" t="n">
        <x:v>0</x:v>
      </x:c>
      <x:c r="BF160" s="25" t="n">
        <x:v>0</x:v>
      </x:c>
      <x:c r="BG160" s="25" t="n">
        <x:v>0</x:v>
      </x:c>
      <x:c r="BH160" s="25" t="n">
        <x:v>0</x:v>
      </x:c>
      <x:c r="BI160" s="25" t="n">
        <x:v>0</x:v>
      </x:c>
      <x:c r="BJ160" s="25" t="n">
        <x:v>0</x:v>
      </x:c>
      <x:c r="BK160" s="25" t="n">
        <x:v>0</x:v>
      </x:c>
      <x:c r="BL160" s="25" t="n">
        <x:v>0</x:v>
      </x:c>
      <x:c r="BM160" s="25" t="n">
        <x:v>0</x:v>
      </x:c>
      <x:c r="BN160" s="25" t="n">
        <x:v>0</x:v>
      </x:c>
      <x:c r="BO160" s="25" t="n">
        <x:v>0</x:v>
      </x:c>
      <x:c r="BP160" s="25" t="n">
        <x:v>579.636962890625</x:v>
      </x:c>
      <x:c r="BQ160" s="25" t="n">
        <x:v>573.6018631546635</x:v>
      </x:c>
      <x:c r="BR160" s="25" t="n">
        <x:v>749.186279296875</x:v>
      </x:c>
      <x:c r="BS160" s="25" t="n">
        <x:v>662.098876953125</x:v>
      </x:c>
      <x:c r="BT160" s="25" t="n">
        <x:v>515.207763671875</x:v>
      </x:c>
      <x:c r="BU160" s="25" t="n">
        <x:v>425.66088867187506</x:v>
      </x:c>
      <x:c r="BV160" s="25" t="n">
        <x:v>389.5514322916667</x:v>
      </x:c>
      <x:c r="BW160" s="25" t="n">
        <x:v>399.35677083333337</x:v>
      </x:c>
      <x:c r="BX160" s="25" t="n">
        <x:v>423.25122070312506</x:v>
      </x:c>
      <x:c r="BY160" s="25" t="n">
        <x:v>431.7721354166667</x:v>
      </x:c>
      <x:c r="BZ160" s="25" t="n">
        <x:v>0</x:v>
      </x:c>
      <x:c r="CA160" s="25" t="n">
        <x:v>0</x:v>
      </x:c>
      <x:c r="CB160" s="25" t="n">
        <x:v>0</x:v>
      </x:c>
      <x:c r="CC160" s="25" t="n">
        <x:v>0</x:v>
      </x:c>
      <x:c r="CD160" s="25" t="n">
        <x:v>0</x:v>
      </x:c>
      <x:c r="CE160" s="25" t="n">
        <x:v>0</x:v>
      </x:c>
      <x:c r="CF160" s="25" t="n">
        <x:v>0</x:v>
      </x:c>
      <x:c r="CG160" s="25" t="n">
        <x:v>0</x:v>
      </x:c>
      <x:c r="CH160" s="25" t="n">
        <x:v>0</x:v>
      </x:c>
      <x:c r="CI160" s="25" t="n">
        <x:v>0</x:v>
      </x:c>
      <x:c r="CJ160" s="25" t="n">
        <x:v>0</x:v>
      </x:c>
      <x:c r="CK160" s="25" t="n">
        <x:v>0</x:v>
      </x:c>
      <x:c r="CL160" s="25" t="n">
        <x:v>0</x:v>
      </x:c>
      <x:c r="CM160" s="25" t="n">
        <x:v>323.1652922453701</x:v>
      </x:c>
      <x:c r="CN160" s="25" t="n">
        <x:v>1148.0296223958335</x:v>
      </x:c>
      <x:c r="CO160" s="25" t="n">
        <x:v>399.0858561197917</x:v>
      </x:c>
      <x:c r="CP160" s="25" t="n">
        <x:v>501.2212727864583</x:v>
      </x:c>
      <x:c r="CQ160" s="25" t="n">
        <x:v>487.2412923177083</x:v>
      </x:c>
      <x:c r="CR160" s="25" t="n">
        <x:v>510.6916910807292</x:v>
      </x:c>
      <x:c r="CS160" s="25" t="n">
        <x:v>623.4649658203125</x:v>
      </x:c>
      <x:c r="CT160" s="25" t="n">
        <x:v>713.1551513671875</x:v>
      </x:c>
      <x:c r="CU160" s="25" t="n">
        <x:v>717.0584716796875</x:v>
      </x:c>
      <x:c r="CV160" s="25" t="n">
        <x:v>700.5550130208334</x:v>
      </x:c>
      <x:c r="CW160" s="25" t="n">
        <x:v>784.6818033854166</x:v>
      </x:c>
      <x:c r="CX160" s="25" t="n">
        <x:v>863.2528076171875</x:v>
      </x:c>
      <x:c r="CY160" s="25" t="n">
        <x:v>887.3716634114584</x:v>
      </x:c>
      <x:c r="CZ160" s="25" t="n">
        <x:v>911.1050211588541</x:v>
      </x:c>
      <x:c r="DA160" s="25" t="n">
        <x:v>939.4530639648438</x:v>
      </x:c>
      <x:c r="DB160" s="25" t="n">
        <x:v>974.4307861328125</x:v>
      </x:c>
      <x:c r="DC160" s="25" t="n">
        <x:v>1001.4972941080729</x:v>
      </x:c>
      <x:c r="DD160" s="25" t="n">
        <x:v>907.5283610026041</x:v>
      </x:c>
      <x:c r="DE160" s="25" t="n">
        <x:v>778.3795878092448</x:v>
      </x:c>
      <x:c r="DF160" s="25" t="n">
        <x:v>826.7026570638021</x:v>
      </x:c>
      <x:c r="DG160" s="25" t="n">
        <x:v>885.5689290364584</x:v>
      </x:c>
      <x:c r="DH160" s="25" t="n">
        <x:v>877.30126953125</x:v>
      </x:c>
      <x:c r="DI160" s="25" t="n">
        <x:v>889.1751251220703</x:v>
      </x:c>
      <x:c r="DJ160" s="25" t="n">
        <x:v>922.4985542297363</x:v>
      </x:c>
      <x:c r="DK160" s="25" t="n">
        <x:v>136.318359375</x:v>
      </x:c>
      <x:c r="DL160" s="25" t="n">
        <x:v>188.68302408854163</x:v>
      </x:c>
      <x:c r="DM160" s="25" t="n">
        <x:v>191.56644439697254</x:v>
      </x:c>
      <x:c r="DN160" s="25" t="n">
        <x:v>133.163330078125</x:v>
      </x:c>
      <x:c r="DO160" s="25" t="n">
        <x:v>82.03898111979163</x:v>
      </x:c>
      <x:c r="DP160" s="25" t="n">
        <x:v>128.4578152348597</x:v>
      </x:c>
      <x:c r="DQ160" s="25" t="n">
        <x:v>213.05330403645837</x:v>
      </x:c>
      <x:c r="DR160" s="25" t="n">
        <x:v>186.48567708333326</x:v>
      </x:c>
      <x:c r="DS160" s="25" t="n">
        <x:v>207.61875759521217</x:v>
      </x:c>
      <x:c r="DT160" s="25" t="n">
        <x:v>152.07666015625</x:v>
      </x:c>
      <x:c r="DU160" s="25" t="n">
        <x:v>152.06681315104163</x:v>
      </x:c>
      <x:c r="DV160" s="25" t="n">
        <x:v>978.5154563802062</x:v>
      </x:c>
      <x:c r="DW160" s="25" t="n">
        <x:v>978.1216634114584</x:v>
      </x:c>
      <x:c r="DX160" s="25" t="n">
        <x:v>988.8916015625</x:v>
      </x:c>
      <x:c r="DY160" s="25" t="n">
        <x:v>966.4265950520834</x:v>
      </x:c>
      <x:c r="DZ160" s="25" t="n">
        <x:v>948.1383463541666</x:v>
      </x:c>
      <x:c r="EA160" s="25" t="n">
        <x:v>995.1114095052084</x:v>
      </x:c>
      <x:c r="EB160" s="25" t="n">
        <x:v>902.2513834635416</x:v>
      </x:c>
      <x:c r="EC160" s="25" t="n">
        <x:v>752.9150390625</x:v>
      </x:c>
      <x:c r="ED160" s="25" t="n">
        <x:v>1669.3339029947917</x:v>
      </x:c>
      <x:c r="EE160" s="25" t="n">
        <x:v>105.89046223958326</x:v>
      </x:c>
      <x:c r="EF160" s="25" t="n">
        <x:v>763.6483561197916</x:v>
      </x:c>
      <x:c r="EG160" s="25" t="n">
        <x:v>807.3981119791666</x:v>
      </x:c>
      <x:c r="EH160" s="25" t="n">
        <x:v>844.0570475260416</x:v>
      </x:c>
      <x:c r="EI160" s="25" t="n">
        <x:v>797.739990234375</x:v>
      </x:c>
      <x:c r="EJ160" s="25" t="n">
        <x:v>754.1675618489584</x:v>
      </x:c>
      <x:c r="EK160" s="25" t="n">
        <x:v>764.8133951822916</x:v>
      </x:c>
      <x:c r="EL160" s="25" t="n">
        <x:v>797.1016438802084</x:v>
      </x:c>
      <x:c r="EM160" s="25" t="n">
        <x:v>777.1346842447916</x:v>
      </x:c>
      <x:c r="EN160" s="25" t="n">
        <x:v>758.2007649739584</x:v>
      </x:c>
      <x:c r="EO160" s="25" t="n">
        <x:v>779.9783528645834</x:v>
      </x:c>
      <x:c r="EP160" s="25" t="n">
        <x:f>SUM(B160:EO160)</x:f>
        <x:v>77530.84707291203</x:v>
      </x:c>
      <x:c r="EQ160" s="29" t="n">
        <x:v>49736.616086963215</x:v>
      </x:c>
    </x:row>
    <x:row r="161" ht="14" customHeight="1">
      <x:c r="A161" s="23" t="n">
        <x:v>45848</x:v>
      </x:c>
      <x:c r="B161" s="25" t="n">
        <x:v>1658.6377766927085</x:v>
      </x:c>
      <x:c r="C161" s="25" t="n">
        <x:v>1670.6636555989585</x:v>
      </x:c>
      <x:c r="D161" s="25" t="n">
        <x:v>1647.2150065104167</x:v>
      </x:c>
      <x:c r="E161" s="25" t="n">
        <x:v>1632.4283040364585</x:v>
      </x:c>
      <x:c r="F161" s="25" t="n">
        <x:v>1601.9042154947917</x:v>
      </x:c>
      <x:c r="G161" s="25" t="n">
        <x:v>1572.0216471354167</x:v>
      </x:c>
      <x:c r="H161" s="25" t="n">
        <x:v>757.173583984375</x:v>
      </x:c>
      <x:c r="I161" s="25" t="n">
        <x:v>1599.6818033854167</x:v>
      </x:c>
      <x:c r="J161" s="25" t="n">
        <x:v>1598.4182942708335</x:v>
      </x:c>
      <x:c r="K161" s="25" t="n">
        <x:v>799.2233072916666</x:v>
      </x:c>
      <x:c r="L161" s="25" t="n">
        <x:v>774.8911946614584</x:v>
      </x:c>
      <x:c r="M161" s="25" t="n">
        <x:v>1540.652673244831</x:v>
      </x:c>
      <x:c r="N161" s="25" t="n">
        <x:v>1570.045166015625</x:v>
      </x:c>
      <x:c r="O161" s="25" t="n">
        <x:v>791.80224609375</x:v>
      </x:c>
      <x:c r="P161" s="25" t="n">
        <x:v>816.681640625</x:v>
      </x:c>
      <x:c r="Q161" s="25" t="n">
        <x:v>799.5843098958334</x:v>
      </x:c>
      <x:c r="R161" s="25" t="n">
        <x:v>759.4383138020834</x:v>
      </x:c>
      <x:c r="S161" s="25" t="n">
        <x:v>727.375</x:v>
      </x:c>
      <x:c r="T161" s="25" t="n">
        <x:v>724.8035423177062</x:v>
      </x:c>
      <x:c r="U161" s="25" t="n">
        <x:v>716.4564615885416</x:v>
      </x:c>
      <x:c r="V161" s="25" t="n">
        <x:v>702.0450032552084</x:v>
      </x:c>
      <x:c r="W161" s="25" t="n">
        <x:v>715.331967838419</x:v>
      </x:c>
      <x:c r="X161" s="25" t="n">
        <x:v>730.55322265625</x:v>
      </x:c>
      <x:c r="Y161" s="25" t="n">
        <x:v>730.6399739583334</x:v>
      </x:c>
      <x:c r="Z161" s="25" t="n">
        <x:v>721.2784335960945</x:v>
      </x:c>
      <x:c r="AA161" s="25" t="n">
        <x:v>703.221923828125</x:v>
      </x:c>
      <x:c r="AB161" s="25" t="n">
        <x:v>682.1000162760416</x:v>
      </x:c>
      <x:c r="AC161" s="25" t="n">
        <x:v>673.0435121059418</x:v>
      </x:c>
      <x:c r="AD161" s="25" t="n">
        <x:v>703.6123860677084</x:v>
      </x:c>
      <x:c r="AE161" s="25" t="n">
        <x:v>726.6216634114584</x:v>
      </x:c>
      <x:c r="AF161" s="25" t="n">
        <x:v>654.5264892578125</x:v>
      </x:c>
      <x:c r="AG161" s="25" t="n">
        <x:v>616.0784861246744</x:v>
      </x:c>
      <x:c r="AH161" s="25" t="n">
        <x:v>1458.8924814860027</x:v>
      </x:c>
      <x:c r="AI161" s="25" t="n">
        <x:v>1423.8677062988281</x:v>
      </x:c>
      <x:c r="AJ161" s="25" t="n">
        <x:v>0</x:v>
      </x:c>
      <x:c r="AK161" s="25" t="n">
        <x:v>0</x:v>
      </x:c>
      <x:c r="AL161" s="25" t="n">
        <x:v>0</x:v>
      </x:c>
      <x:c r="AM161" s="25" t="n">
        <x:v>0</x:v>
      </x:c>
      <x:c r="AN161" s="25" t="n">
        <x:v>0</x:v>
      </x:c>
      <x:c r="AO161" s="25" t="n">
        <x:v>0</x:v>
      </x:c>
      <x:c r="AP161" s="25" t="n">
        <x:v>0</x:v>
      </x:c>
      <x:c r="AQ161" s="25" t="n">
        <x:v>0</x:v>
      </x:c>
      <x:c r="AR161" s="25" t="n">
        <x:v>0</x:v>
      </x:c>
      <x:c r="AS161" s="25" t="n">
        <x:v>0</x:v>
      </x:c>
      <x:c r="AT161" s="25" t="n">
        <x:v>0</x:v>
      </x:c>
      <x:c r="AU161" s="25" t="n">
        <x:v>0</x:v>
      </x:c>
      <x:c r="AV161" s="25" t="n">
        <x:v>0</x:v>
      </x:c>
      <x:c r="AW161" s="25" t="n">
        <x:v>0</x:v>
      </x:c>
      <x:c r="AX161" s="25" t="n">
        <x:v>0</x:v>
      </x:c>
      <x:c r="AY161" s="25" t="n">
        <x:v>0</x:v>
      </x:c>
      <x:c r="AZ161" s="25" t="n">
        <x:v>0</x:v>
      </x:c>
      <x:c r="BA161" s="25" t="n">
        <x:v>0</x:v>
      </x:c>
      <x:c r="BB161" s="25" t="n">
        <x:v>0</x:v>
      </x:c>
      <x:c r="BC161" s="25" t="n">
        <x:v>0</x:v>
      </x:c>
      <x:c r="BD161" s="25" t="n">
        <x:v>0</x:v>
      </x:c>
      <x:c r="BE161" s="25" t="n">
        <x:v>0</x:v>
      </x:c>
      <x:c r="BF161" s="25" t="n">
        <x:v>0</x:v>
      </x:c>
      <x:c r="BG161" s="25" t="n">
        <x:v>0</x:v>
      </x:c>
      <x:c r="BH161" s="25" t="n">
        <x:v>0</x:v>
      </x:c>
      <x:c r="BI161" s="25" t="n">
        <x:v>0</x:v>
      </x:c>
      <x:c r="BJ161" s="25" t="n">
        <x:v>0</x:v>
      </x:c>
      <x:c r="BK161" s="25" t="n">
        <x:v>0</x:v>
      </x:c>
      <x:c r="BL161" s="25" t="n">
        <x:v>0</x:v>
      </x:c>
      <x:c r="BM161" s="25" t="n">
        <x:v>0</x:v>
      </x:c>
      <x:c r="BN161" s="25" t="n">
        <x:v>0</x:v>
      </x:c>
      <x:c r="BO161" s="25" t="n">
        <x:v>0</x:v>
      </x:c>
      <x:c r="BP161" s="25" t="n">
        <x:v>743.9357096354167</x:v>
      </x:c>
      <x:c r="BQ161" s="25" t="n">
        <x:v>9.700943558300935</x:v>
      </x:c>
      <x:c r="BR161" s="25" t="n">
        <x:v>606.604248046875</x:v>
      </x:c>
      <x:c r="BS161" s="25" t="n">
        <x:v>696.657470703125</x:v>
      </x:c>
      <x:c r="BT161" s="25" t="n">
        <x:v>727.9883626302084</x:v>
      </x:c>
      <x:c r="BU161" s="25" t="n">
        <x:v>625.26416015625</x:v>
      </x:c>
      <x:c r="BV161" s="25" t="n">
        <x:v>544.7225748697917</x:v>
      </x:c>
      <x:c r="BW161" s="25" t="n">
        <x:v>556.6736653645834</x:v>
      </x:c>
      <x:c r="BX161" s="25" t="n">
        <x:v>622.7174479166667</x:v>
      </x:c>
      <x:c r="BY161" s="25" t="n">
        <x:v>649.1561686197917</x:v>
      </x:c>
      <x:c r="BZ161" s="25" t="n">
        <x:v>0</x:v>
      </x:c>
      <x:c r="CA161" s="25" t="n">
        <x:v>0</x:v>
      </x:c>
      <x:c r="CB161" s="25" t="n">
        <x:v>0</x:v>
      </x:c>
      <x:c r="CC161" s="25" t="n">
        <x:v>0</x:v>
      </x:c>
      <x:c r="CD161" s="25" t="n">
        <x:v>0</x:v>
      </x:c>
      <x:c r="CE161" s="25" t="n">
        <x:v>0</x:v>
      </x:c>
      <x:c r="CF161" s="25" t="n">
        <x:v>0</x:v>
      </x:c>
      <x:c r="CG161" s="25" t="n">
        <x:v>0</x:v>
      </x:c>
      <x:c r="CH161" s="25" t="n">
        <x:v>0</x:v>
      </x:c>
      <x:c r="CI161" s="25" t="n">
        <x:v>0</x:v>
      </x:c>
      <x:c r="CJ161" s="25" t="n">
        <x:v>0</x:v>
      </x:c>
      <x:c r="CK161" s="25" t="n">
        <x:v>0</x:v>
      </x:c>
      <x:c r="CL161" s="25" t="n">
        <x:v>0</x:v>
      </x:c>
      <x:c r="CM161" s="25" t="n">
        <x:v>454.05581778067346</x:v>
      </x:c>
      <x:c r="CN161" s="25" t="n">
        <x:v>1024.0384928385417</x:v>
      </x:c>
      <x:c r="CO161" s="25" t="n">
        <x:v>232.96533203125</x:v>
      </x:c>
      <x:c r="CP161" s="25" t="n">
        <x:v>346.5328776041667</x:v>
      </x:c>
      <x:c r="CQ161" s="25" t="n">
        <x:v>406.5078938802083</x:v>
      </x:c>
      <x:c r="CR161" s="25" t="n">
        <x:v>408.9175618489583</x:v>
      </x:c>
      <x:c r="CS161" s="25" t="n">
        <x:v>413.45751953125</x:v>
      </x:c>
      <x:c r="CT161" s="25" t="n">
        <x:v>482.7775065104167</x:v>
      </x:c>
      <x:c r="CU161" s="25" t="n">
        <x:v>566.8708089192709</x:v>
      </x:c>
      <x:c r="CV161" s="25" t="n">
        <x:v>634.6962890625</x:v>
      </x:c>
      <x:c r="CW161" s="25" t="n">
        <x:v>700.6470540364584</x:v>
      </x:c>
      <x:c r="CX161" s="25" t="n">
        <x:v>770.6947835286459</x:v>
      </x:c>
      <x:c r="CY161" s="25" t="n">
        <x:v>842.580810546875</x:v>
      </x:c>
      <x:c r="CZ161" s="25" t="n">
        <x:v>904.5093994140625</x:v>
      </x:c>
      <x:c r="DA161" s="25" t="n">
        <x:v>932.1366780598959</x:v>
      </x:c>
      <x:c r="DB161" s="25" t="n">
        <x:v>970.5737711588541</x:v>
      </x:c>
      <x:c r="DC161" s="25" t="n">
        <x:v>1066.4101969401042</x:v>
      </x:c>
      <x:c r="DD161" s="25" t="n">
        <x:v>997.0521647135416</x:v>
      </x:c>
      <x:c r="DE161" s="25" t="n">
        <x:v>813.5633544921875</x:v>
      </x:c>
      <x:c r="DF161" s="25" t="n">
        <x:v>805.1855163574219</x:v>
      </x:c>
      <x:c r="DG161" s="25" t="n">
        <x:v>854.1560770670573</x:v>
      </x:c>
      <x:c r="DH161" s="25" t="n">
        <x:v>902.9770660400391</x:v>
      </x:c>
      <x:c r="DI161" s="25" t="n">
        <x:v>1009.4496714274088</x:v>
      </x:c>
      <x:c r="DJ161" s="25" t="n">
        <x:v>1037.5345522562664</x:v>
      </x:c>
      <x:c r="DK161" s="25" t="n">
        <x:v>150.67830403645826</x:v>
      </x:c>
      <x:c r="DL161" s="25" t="n">
        <x:v>146.27294921875</x:v>
      </x:c>
      <x:c r="DM161" s="25" t="n">
        <x:v>141.63531680901838</x:v>
      </x:c>
      <x:c r="DN161" s="25" t="n">
        <x:v>112.643310546875</x:v>
      </x:c>
      <x:c r="DO161" s="25" t="n">
        <x:v>110.92154947916663</x:v>
      </x:c>
      <x:c r="DP161" s="25" t="n">
        <x:v>130.26977773507429</x:v>
      </x:c>
      <x:c r="DQ161" s="25" t="n">
        <x:v>142.62996419270826</x:v>
      </x:c>
      <x:c r="DR161" s="25" t="n">
        <x:v>130.67496744791663</x:v>
      </x:c>
      <x:c r="DS161" s="25" t="n">
        <x:v>199.33936657964284</x:v>
      </x:c>
      <x:c r="DT161" s="25" t="n">
        <x:v>177.94002278645826</x:v>
      </x:c>
      <x:c r="DU161" s="25" t="n">
        <x:v>196.5168457031249</x:v>
      </x:c>
      <x:c r="DV161" s="25" t="n">
        <x:v>982.3746039062584</x:v>
      </x:c>
      <x:c r="DW161" s="25" t="n">
        <x:v>939.171630859375</x:v>
      </x:c>
      <x:c r="DX161" s="25" t="n">
        <x:v>1016.6398111979166</x:v>
      </x:c>
      <x:c r="DY161" s="25" t="n">
        <x:v>1059.0882161458333</x:v>
      </x:c>
      <x:c r="DZ161" s="25" t="n">
        <x:v>1029.9166666666667</x:v>
      </x:c>
      <x:c r="EA161" s="25" t="n">
        <x:v>1024.6923014322917</x:v>
      </x:c>
      <x:c r="EB161" s="25" t="n">
        <x:v>924.2582194010416</x:v>
      </x:c>
      <x:c r="EC161" s="25" t="n">
        <x:v>784.9983723958334</x:v>
      </x:c>
      <x:c r="ED161" s="25" t="n">
        <x:v>1638.4983723958335</x:v>
      </x:c>
      <x:c r="EE161" s="25" t="n">
        <x:v>82.58365885416652</x:v>
      </x:c>
      <x:c r="EF161" s="25" t="n">
        <x:v>790.3033040364584</x:v>
      </x:c>
      <x:c r="EG161" s="25" t="n">
        <x:v>756.8402506510416</x:v>
      </x:c>
      <x:c r="EH161" s="25" t="n">
        <x:v>768.9296875</x:v>
      </x:c>
      <x:c r="EI161" s="25" t="n">
        <x:v>801.8500162760416</x:v>
      </x:c>
      <x:c r="EJ161" s="25" t="n">
        <x:v>800.6101888020834</x:v>
      </x:c>
      <x:c r="EK161" s="25" t="n">
        <x:v>785.2650553385416</x:v>
      </x:c>
      <x:c r="EL161" s="25" t="n">
        <x:v>780.3033040364584</x:v>
      </x:c>
      <x:c r="EM161" s="25" t="n">
        <x:v>778.25830078125</x:v>
      </x:c>
      <x:c r="EN161" s="25" t="n">
        <x:v>709.014892578125</x:v>
      </x:c>
      <x:c r="EO161" s="25" t="n">
        <x:v>616.6383463541666</x:v>
      </x:c>
      <x:c r="EP161" s="25" t="n">
        <x:f>SUM(B161:EO161)</x:f>
        <x:v>77072.3809304984</x:v>
      </x:c>
      <x:c r="EQ161" s="29" t="n">
        <x:v>51499.135386583366</x:v>
      </x:c>
    </x:row>
    <x:row r="162" ht="14" customHeight="1">
      <x:c r="A162" s="23" t="n">
        <x:v>45849</x:v>
      </x:c>
      <x:c r="B162" s="25" t="n">
        <x:v>950.4882099898731</x:v>
      </x:c>
      <x:c r="C162" s="25" t="n">
        <x:v>1438.010945638021</x:v>
      </x:c>
      <x:c r="D162" s="25" t="n">
        <x:v>570.0150146484375</x:v>
      </x:c>
      <x:c r="E162" s="25" t="n">
        <x:v>613.9556477864584</x:v>
      </x:c>
      <x:c r="F162" s="25" t="n">
        <x:v>654.7454020182291</x:v>
      </x:c>
      <x:c r="G162" s="25" t="n">
        <x:v>651.52001953125</x:v>
      </x:c>
      <x:c r="H162" s="25" t="n">
        <x:v>640.0374348958334</x:v>
      </x:c>
      <x:c r="I162" s="25" t="n">
        <x:v>611.7768961588541</x:v>
      </x:c>
      <x:c r="J162" s="25" t="n">
        <x:v>589.4266764322916</x:v>
      </x:c>
      <x:c r="K162" s="25" t="n">
        <x:v>610.1208089192709</x:v>
      </x:c>
      <x:c r="L162" s="25" t="n">
        <x:v>600.7223307291666</x:v>
      </x:c>
      <x:c r="M162" s="25" t="n">
        <x:v>572.3350016276041</x:v>
      </x:c>
      <x:c r="N162" s="25" t="n">
        <x:v>605.6133219401041</x:v>
      </x:c>
      <x:c r="O162" s="25" t="n">
        <x:v>615.39892578125</x:v>
      </x:c>
      <x:c r="P162" s="25" t="n">
        <x:v>590.3050130208334</x:v>
      </x:c>
      <x:c r="Q162" s="25" t="n">
        <x:v>603.64208984375</x:v>
      </x:c>
      <x:c r="R162" s="25" t="n">
        <x:v>604.7434488932291</x:v>
      </x:c>
      <x:c r="S162" s="25" t="n">
        <x:v>580.4833170572916</x:v>
      </x:c>
      <x:c r="T162" s="25" t="n">
        <x:v>571.3020627604177</x:v>
      </x:c>
      <x:c r="U162" s="25" t="n">
        <x:v>554.6953125</x:v>
      </x:c>
      <x:c r="V162" s="25" t="n">
        <x:v>538.2733154296875</x:v>
      </x:c>
      <x:c r="W162" s="25" t="n">
        <x:v>557.879250650915</x:v>
      </x:c>
      <x:c r="X162" s="25" t="n">
        <x:v>576.8062337239584</x:v>
      </x:c>
      <x:c r="Y162" s="25" t="n">
        <x:v>561.9049886067709</x:v>
      </x:c>
      <x:c r="Z162" s="25" t="n">
        <x:v>518.8879468739033</x:v>
      </x:c>
      <x:c r="AA162" s="25" t="n">
        <x:v>516.369140625</x:v>
      </x:c>
      <x:c r="AB162" s="25" t="n">
        <x:v>549.6083170572916</x:v>
      </x:c>
      <x:c r="AC162" s="25" t="n">
        <x:v>549.226802945137</x:v>
      </x:c>
      <x:c r="AD162" s="25" t="n">
        <x:v>542.9375406901041</x:v>
      </x:c>
      <x:c r="AE162" s="25" t="n">
        <x:v>530.7566731770834</x:v>
      </x:c>
      <x:c r="AF162" s="25" t="n">
        <x:v>476.6620814005534</x:v>
      </x:c>
      <x:c r="AG162" s="25" t="n">
        <x:v>464.7247619628906</x:v>
      </x:c>
      <x:c r="AH162" s="25" t="n">
        <x:v>477.3441467285156</x:v>
      </x:c>
      <x:c r="AI162" s="25" t="n">
        <x:v>1247.1736653645835</x:v>
      </x:c>
      <x:c r="AJ162" s="25" t="n">
        <x:v>0</x:v>
      </x:c>
      <x:c r="AK162" s="25" t="n">
        <x:v>0</x:v>
      </x:c>
      <x:c r="AL162" s="25" t="n">
        <x:v>0</x:v>
      </x:c>
      <x:c r="AM162" s="25" t="n">
        <x:v>0</x:v>
      </x:c>
      <x:c r="AN162" s="25" t="n">
        <x:v>0</x:v>
      </x:c>
      <x:c r="AO162" s="25" t="n">
        <x:v>0</x:v>
      </x:c>
      <x:c r="AP162" s="25" t="n">
        <x:v>0</x:v>
      </x:c>
      <x:c r="AQ162" s="25" t="n">
        <x:v>0</x:v>
      </x:c>
      <x:c r="AR162" s="25" t="n">
        <x:v>0</x:v>
      </x:c>
      <x:c r="AS162" s="25" t="n">
        <x:v>0</x:v>
      </x:c>
      <x:c r="AT162" s="25" t="n">
        <x:v>0</x:v>
      </x:c>
      <x:c r="AU162" s="25" t="n">
        <x:v>0</x:v>
      </x:c>
      <x:c r="AV162" s="25" t="n">
        <x:v>0</x:v>
      </x:c>
      <x:c r="AW162" s="25" t="n">
        <x:v>0</x:v>
      </x:c>
      <x:c r="AX162" s="25" t="n">
        <x:v>0</x:v>
      </x:c>
      <x:c r="AY162" s="25" t="n">
        <x:v>0</x:v>
      </x:c>
      <x:c r="AZ162" s="25" t="n">
        <x:v>0</x:v>
      </x:c>
      <x:c r="BA162" s="25" t="n">
        <x:v>0</x:v>
      </x:c>
      <x:c r="BB162" s="25" t="n">
        <x:v>0</x:v>
      </x:c>
      <x:c r="BC162" s="25" t="n">
        <x:v>0</x:v>
      </x:c>
      <x:c r="BD162" s="25" t="n">
        <x:v>0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0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0</x:v>
      </x:c>
      <x:c r="CH162" s="25" t="n">
        <x:v>0</x:v>
      </x:c>
      <x:c r="CI162" s="25" t="n">
        <x:v>0</x:v>
      </x:c>
      <x:c r="CJ162" s="25" t="n">
        <x:v>0</x:v>
      </x:c>
      <x:c r="CK162" s="25" t="n">
        <x:v>0</x:v>
      </x:c>
      <x:c r="CL162" s="25" t="n">
        <x:v>0</x:v>
      </x:c>
      <x:c r="CM162" s="25" t="n">
        <x:v>0</x:v>
      </x:c>
      <x:c r="CN162" s="25" t="n">
        <x:v>0</x:v>
      </x:c>
      <x:c r="CO162" s="25" t="n">
        <x:v>0</x:v>
      </x:c>
      <x:c r="CP162" s="25" t="n">
        <x:v>0</x:v>
      </x:c>
      <x:c r="CQ162" s="25" t="n">
        <x:v>20.859456380208332</x:v>
      </x:c>
      <x:c r="CR162" s="25" t="n">
        <x:v>79.30029296875</x:v>
      </x:c>
      <x:c r="CS162" s="25" t="n">
        <x:v>102.07084147135417</x:v>
      </x:c>
      <x:c r="CT162" s="25" t="n">
        <x:v>125.1728515625</x:v>
      </x:c>
      <x:c r="CU162" s="25" t="n">
        <x:v>116.19453938802083</x:v>
      </x:c>
      <x:c r="CV162" s="25" t="n">
        <x:v>132.49039713541666</x:v>
      </x:c>
      <x:c r="CW162" s="25" t="n">
        <x:v>264.9185384114583</x:v>
      </x:c>
      <x:c r="CX162" s="25" t="n">
        <x:v>318.770751953125</x:v>
      </x:c>
      <x:c r="CY162" s="25" t="n">
        <x:v>271.4866536458333</x:v>
      </x:c>
      <x:c r="CZ162" s="25" t="n">
        <x:v>297.1975504557292</x:v>
      </x:c>
      <x:c r="DA162" s="25" t="n">
        <x:v>377.6266276041667</x:v>
      </x:c>
      <x:c r="DB162" s="25" t="n">
        <x:v>437.14874267578125</x:v>
      </x:c>
      <x:c r="DC162" s="25" t="n">
        <x:v>430.9628499348958</x:v>
      </x:c>
      <x:c r="DD162" s="25" t="n">
        <x:v>458.04563395182294</x:v>
      </x:c>
      <x:c r="DE162" s="25" t="n">
        <x:v>522.6558430989584</x:v>
      </x:c>
      <x:c r="DF162" s="25" t="n">
        <x:v>108.39091940618107</x:v>
      </x:c>
      <x:c r="DG162" s="25" t="n">
        <x:v>541.4028828938802</x:v>
      </x:c>
      <x:c r="DH162" s="25" t="n">
        <x:v>590.8204345703125</x:v>
      </x:c>
      <x:c r="DI162" s="25" t="n">
        <x:v>674.8105824788412</x:v>
      </x:c>
      <x:c r="DJ162" s="25" t="n">
        <x:v>0</x:v>
      </x:c>
      <x:c r="DK162" s="25" t="n">
        <x:v>0</x:v>
      </x:c>
      <x:c r="DL162" s="25" t="n">
        <x:v>0</x:v>
      </x:c>
      <x:c r="DM162" s="25" t="n">
        <x:v>0</x:v>
      </x:c>
      <x:c r="DN162" s="25" t="n">
        <x:v>0</x:v>
      </x:c>
      <x:c r="DO162" s="25" t="n">
        <x:v>0</x:v>
      </x:c>
      <x:c r="DP162" s="25" t="n">
        <x:v>0</x:v>
      </x:c>
      <x:c r="DQ162" s="25" t="n">
        <x:v>0</x:v>
      </x:c>
      <x:c r="DR162" s="25" t="n">
        <x:v>0</x:v>
      </x:c>
      <x:c r="DS162" s="25" t="n">
        <x:v>0</x:v>
      </x:c>
      <x:c r="DT162" s="25" t="n">
        <x:v>0</x:v>
      </x:c>
      <x:c r="DU162" s="25" t="n">
        <x:v>0</x:v>
      </x:c>
      <x:c r="DV162" s="25" t="n">
        <x:v>723.4103464843744</x:v>
      </x:c>
      <x:c r="DW162" s="25" t="n">
        <x:v>737.6033528645834</x:v>
      </x:c>
      <x:c r="DX162" s="25" t="n">
        <x:v>740.126220703125</x:v>
      </x:c>
      <x:c r="DY162" s="25" t="n">
        <x:v>715.1868489583334</x:v>
      </x:c>
      <x:c r="DZ162" s="25" t="n">
        <x:v>704.7733561197916</x:v>
      </x:c>
      <x:c r="EA162" s="25" t="n">
        <x:v>754.04345703125</x:v>
      </x:c>
      <x:c r="EB162" s="25" t="n">
        <x:v>715.400146484375</x:v>
      </x:c>
      <x:c r="EC162" s="25" t="n">
        <x:v>604.5699869791666</x:v>
      </x:c>
      <x:c r="ED162" s="25" t="n">
        <x:v>1313.0904495804398</x:v>
      </x:c>
      <x:c r="EE162" s="25" t="n">
        <x:v>0</x:v>
      </x:c>
      <x:c r="EF162" s="25" t="n">
        <x:v>675.5</x:v>
      </x:c>
      <x:c r="EG162" s="25" t="n">
        <x:v>648.8982747395834</x:v>
      </x:c>
      <x:c r="EH162" s="25" t="n">
        <x:v>643.4232584635416</x:v>
      </x:c>
      <x:c r="EI162" s="25" t="n">
        <x:v>659.2316487630209</x:v>
      </x:c>
      <x:c r="EJ162" s="25" t="n">
        <x:v>627.6974283854166</x:v>
      </x:c>
      <x:c r="EK162" s="25" t="n">
        <x:v>620.4805501302084</x:v>
      </x:c>
      <x:c r="EL162" s="25" t="n">
        <x:v>645.1949869791666</x:v>
      </x:c>
      <x:c r="EM162" s="25" t="n">
        <x:v>635.0351969401041</x:v>
      </x:c>
      <x:c r="EN162" s="25" t="n">
        <x:v>624.5631103515625</x:v>
      </x:c>
      <x:c r="EO162" s="25" t="n">
        <x:v>628.4466552734375</x:v>
      </x:c>
      <x:c r="EP162" s="25" t="n">
        <x:f>SUM(B162:EO162)</x:f>
        <x:v>40624.894410627276</x:v>
      </x:c>
      <x:c r="EQ162" s="29" t="n">
        <x:v>26325.38284160842</x:v>
      </x:c>
    </x:row>
    <x:row r="163" ht="14" customHeight="1">
      <x:c r="A163" s="23" t="n">
        <x:v>45850</x:v>
      </x:c>
      <x:c r="B163" s="25" t="n">
        <x:v>1380.439952018014</x:v>
      </x:c>
      <x:c r="C163" s="25" t="n">
        <x:v>1480.200154622396</x:v>
      </x:c>
      <x:c r="D163" s="25" t="n">
        <x:v>662.7966715494791</x:v>
      </x:c>
      <x:c r="E163" s="25" t="n">
        <x:v>623.0740152994791</x:v>
      </x:c>
      <x:c r="F163" s="25" t="n">
        <x:v>614.0842692057291</x:v>
      </x:c>
      <x:c r="G163" s="25" t="n">
        <x:v>633.3316650390625</x:v>
      </x:c>
      <x:c r="H163" s="25" t="n">
        <x:v>598.5408935546875</x:v>
      </x:c>
      <x:c r="I163" s="25" t="n">
        <x:v>598.44580078125</x:v>
      </x:c>
      <x:c r="J163" s="25" t="n">
        <x:v>620.0349934895834</x:v>
      </x:c>
      <x:c r="K163" s="25" t="n">
        <x:v>559.8567301432291</x:v>
      </x:c>
      <x:c r="L163" s="25" t="n">
        <x:v>530.3426106770834</x:v>
      </x:c>
      <x:c r="M163" s="25" t="n">
        <x:v>567.5366617838541</x:v>
      </x:c>
      <x:c r="N163" s="25" t="n">
        <x:v>593.9401041666666</x:v>
      </x:c>
      <x:c r="O163" s="25" t="n">
        <x:v>604.4894205729166</x:v>
      </x:c>
      <x:c r="P163" s="25" t="n">
        <x:v>585.4966634114584</x:v>
      </x:c>
      <x:c r="Q163" s="25" t="n">
        <x:v>525.29296875</x:v>
      </x:c>
      <x:c r="R163" s="25" t="n">
        <x:v>527.2317708333334</x:v>
      </x:c>
      <x:c r="S163" s="25" t="n">
        <x:v>592.0566813151041</x:v>
      </x:c>
      <x:c r="T163" s="25" t="n">
        <x:v>610.6268918619802</x:v>
      </x:c>
      <x:c r="U163" s="25" t="n">
        <x:v>563.2928873697916</x:v>
      </x:c>
      <x:c r="V163" s="25" t="n">
        <x:v>507.1599934895833</x:v>
      </x:c>
      <x:c r="W163" s="25" t="n">
        <x:v>519.0724845052076</x:v>
      </x:c>
      <x:c r="X163" s="25" t="n">
        <x:v>545.5955810546875</x:v>
      </x:c>
      <x:c r="Y163" s="25" t="n">
        <x:v>556.8433430989584</x:v>
      </x:c>
      <x:c r="Z163" s="25" t="n">
        <x:v>572.401028710107</x:v>
      </x:c>
      <x:c r="AA163" s="25" t="n">
        <x:v>583.3067220052084</x:v>
      </x:c>
      <x:c r="AB163" s="25" t="n">
        <x:v>577.3016764322916</x:v>
      </x:c>
      <x:c r="AC163" s="25" t="n">
        <x:v>554.2769081989924</x:v>
      </x:c>
      <x:c r="AD163" s="25" t="n">
        <x:v>545.8701985677084</x:v>
      </x:c>
      <x:c r="AE163" s="25" t="n">
        <x:v>559.2200113932291</x:v>
      </x:c>
      <x:c r="AF163" s="25" t="n">
        <x:v>559.1988690694174</x:v>
      </x:c>
      <x:c r="AG163" s="25" t="n">
        <x:v>525.9626286824545</x:v>
      </x:c>
      <x:c r="AH163" s="25" t="n">
        <x:v>469.5520833333333</x:v>
      </x:c>
      <x:c r="AI163" s="25" t="n">
        <x:v>1253.4774678548179</x:v>
      </x:c>
      <x:c r="AJ163" s="25" t="n">
        <x:v>0</x:v>
      </x:c>
      <x:c r="AK163" s="25" t="n">
        <x:v>0</x:v>
      </x:c>
      <x:c r="AL163" s="25" t="n">
        <x:v>0</x:v>
      </x:c>
      <x:c r="AM163" s="25" t="n">
        <x:v>0</x:v>
      </x:c>
      <x:c r="AN163" s="25" t="n">
        <x:v>0</x:v>
      </x:c>
      <x:c r="AO163" s="25" t="n">
        <x:v>0</x:v>
      </x:c>
      <x:c r="AP163" s="25" t="n">
        <x:v>0</x:v>
      </x:c>
      <x:c r="AQ163" s="25" t="n">
        <x:v>0</x:v>
      </x:c>
      <x:c r="AR163" s="25" t="n">
        <x:v>0</x:v>
      </x:c>
      <x:c r="AS163" s="25" t="n">
        <x:v>0</x:v>
      </x:c>
      <x:c r="AT163" s="25" t="n">
        <x:v>0</x:v>
      </x:c>
      <x:c r="AU163" s="25" t="n">
        <x:v>0</x:v>
      </x:c>
      <x:c r="AV163" s="25" t="n">
        <x:v>0</x:v>
      </x:c>
      <x:c r="AW163" s="25" t="n">
        <x:v>0</x:v>
      </x:c>
      <x:c r="AX163" s="25" t="n">
        <x:v>0</x:v>
      </x:c>
      <x:c r="AY163" s="25" t="n">
        <x:v>0</x:v>
      </x:c>
      <x:c r="AZ163" s="25" t="n">
        <x:v>0</x:v>
      </x:c>
      <x:c r="BA163" s="25" t="n">
        <x:v>0</x:v>
      </x:c>
      <x:c r="BB163" s="25" t="n">
        <x:v>0</x:v>
      </x:c>
      <x:c r="BC163" s="25" t="n">
        <x:v>0</x:v>
      </x:c>
      <x:c r="BD163" s="25" t="n">
        <x:v>0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0</x:v>
      </x:c>
      <x:c r="BQ163" s="25" t="n">
        <x:v>0</x:v>
      </x:c>
      <x:c r="BR163" s="25" t="n">
        <x:v>0</x:v>
      </x:c>
      <x:c r="BS163" s="25" t="n">
        <x:v>0</x:v>
      </x:c>
      <x:c r="BT163" s="25" t="n">
        <x:v>0</x:v>
      </x:c>
      <x:c r="BU163" s="25" t="n">
        <x:v>0</x:v>
      </x:c>
      <x:c r="BV163" s="25" t="n">
        <x:v>0</x:v>
      </x:c>
      <x:c r="BW163" s="25" t="n">
        <x:v>0</x:v>
      </x:c>
      <x:c r="BX163" s="25" t="n">
        <x:v>0</x:v>
      </x:c>
      <x:c r="BY163" s="25" t="n">
        <x:v>0</x:v>
      </x:c>
      <x:c r="BZ163" s="25" t="n">
        <x:v>0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0</x:v>
      </x:c>
      <x:c r="CG163" s="25" t="n">
        <x:v>0</x:v>
      </x:c>
      <x:c r="CH163" s="25" t="n">
        <x:v>0</x:v>
      </x:c>
      <x:c r="CI163" s="25" t="n">
        <x:v>0</x:v>
      </x:c>
      <x:c r="CJ163" s="25" t="n">
        <x:v>0</x:v>
      </x:c>
      <x:c r="CK163" s="25" t="n">
        <x:v>0</x:v>
      </x:c>
      <x:c r="CL163" s="25" t="n">
        <x:v>0</x:v>
      </x:c>
      <x:c r="CM163" s="25" t="n">
        <x:v>0</x:v>
      </x:c>
      <x:c r="CN163" s="25" t="n">
        <x:v>0</x:v>
      </x:c>
      <x:c r="CO163" s="25" t="n">
        <x:v>0</x:v>
      </x:c>
      <x:c r="CP163" s="25" t="n">
        <x:v>0</x:v>
      </x:c>
      <x:c r="CQ163" s="25" t="n">
        <x:v>0</x:v>
      </x:c>
      <x:c r="CR163" s="25" t="n">
        <x:v>0</x:v>
      </x:c>
      <x:c r="CS163" s="25" t="n">
        <x:v>78.87247721354167</x:v>
      </x:c>
      <x:c r="CT163" s="25" t="n">
        <x:v>80.48665364583333</x:v>
      </x:c>
      <x:c r="CU163" s="25" t="n">
        <x:v>106.591796875</x:v>
      </x:c>
      <x:c r="CV163" s="25" t="n">
        <x:v>213.39457194010416</x:v>
      </x:c>
      <x:c r="CW163" s="25" t="n">
        <x:v>320.14501953125</x:v>
      </x:c>
      <x:c r="CX163" s="25" t="n">
        <x:v>307.9164225260417</x:v>
      </x:c>
      <x:c r="CY163" s="25" t="n">
        <x:v>244.05086263020834</x:v>
      </x:c>
      <x:c r="CZ163" s="25" t="n">
        <x:v>312.9543863932292</x:v>
      </x:c>
      <x:c r="DA163" s="25" t="n">
        <x:v>394.6551106770833</x:v>
      </x:c>
      <x:c r="DB163" s="25" t="n">
        <x:v>407.1995442708333</x:v>
      </x:c>
      <x:c r="DC163" s="25" t="n">
        <x:v>396.7972005208333</x:v>
      </x:c>
      <x:c r="DD163" s="25" t="n">
        <x:v>451.98931884765625</x:v>
      </x:c>
      <x:c r="DE163" s="25" t="n">
        <x:v>549.6212158203125</x:v>
      </x:c>
      <x:c r="DF163" s="25" t="n">
        <x:v>0</x:v>
      </x:c>
      <x:c r="DG163" s="25" t="n">
        <x:v>596.75634765625</x:v>
      </x:c>
      <x:c r="DH163" s="25" t="n">
        <x:v>551.1645115889253</x:v>
      </x:c>
      <x:c r="DI163" s="25" t="n">
        <x:v>652.7628021240234</x:v>
      </x:c>
      <x:c r="DJ163" s="25" t="n">
        <x:v>0</x:v>
      </x:c>
      <x:c r="DK163" s="25" t="n">
        <x:v>0</x:v>
      </x:c>
      <x:c r="DL163" s="25" t="n">
        <x:v>0</x:v>
      </x:c>
      <x:c r="DM163" s="25" t="n">
        <x:v>0</x:v>
      </x:c>
      <x:c r="DN163" s="25" t="n">
        <x:v>0</x:v>
      </x:c>
      <x:c r="DO163" s="25" t="n">
        <x:v>0</x:v>
      </x:c>
      <x:c r="DP163" s="25" t="n">
        <x:v>0</x:v>
      </x:c>
      <x:c r="DQ163" s="25" t="n">
        <x:v>0</x:v>
      </x:c>
      <x:c r="DR163" s="25" t="n">
        <x:v>0</x:v>
      </x:c>
      <x:c r="DS163" s="25" t="n">
        <x:v>0</x:v>
      </x:c>
      <x:c r="DT163" s="25" t="n">
        <x:v>0</x:v>
      </x:c>
      <x:c r="DU163" s="25" t="n">
        <x:v>0</x:v>
      </x:c>
      <x:c r="DV163" s="25" t="n">
        <x:v>727.6233184895827</x:v>
      </x:c>
      <x:c r="DW163" s="25" t="n">
        <x:v>677.1566569010416</x:v>
      </x:c>
      <x:c r="DX163" s="25" t="n">
        <x:v>690.7953287760416</x:v>
      </x:c>
      <x:c r="DY163" s="25" t="n">
        <x:v>699.8317057291666</x:v>
      </x:c>
      <x:c r="DZ163" s="25" t="n">
        <x:v>707.9599609375</x:v>
      </x:c>
      <x:c r="EA163" s="25" t="n">
        <x:v>773.4634602864584</x:v>
      </x:c>
      <x:c r="EB163" s="25" t="n">
        <x:v>720.832275390625</x:v>
      </x:c>
      <x:c r="EC163" s="25" t="n">
        <x:v>592.1199951171875</x:v>
      </x:c>
      <x:c r="ED163" s="25" t="n">
        <x:v>1336.8434109157986</x:v>
      </x:c>
      <x:c r="EE163" s="25" t="n">
        <x:v>0</x:v>
      </x:c>
      <x:c r="EF163" s="25" t="n">
        <x:v>621.8766682942709</x:v>
      </x:c>
      <x:c r="EG163" s="25" t="n">
        <x:v>595.810302734375</x:v>
      </x:c>
      <x:c r="EH163" s="25" t="n">
        <x:v>615.8089599609375</x:v>
      </x:c>
      <x:c r="EI163" s="25" t="n">
        <x:v>648.336669921875</x:v>
      </x:c>
      <x:c r="EJ163" s="25" t="n">
        <x:v>628.1764322916666</x:v>
      </x:c>
      <x:c r="EK163" s="25" t="n">
        <x:v>636.0948486328125</x:v>
      </x:c>
      <x:c r="EL163" s="25" t="n">
        <x:v>665.3966471354166</x:v>
      </x:c>
      <x:c r="EM163" s="25" t="n">
        <x:v>637.6866455078125</x:v>
      </x:c>
      <x:c r="EN163" s="25" t="n">
        <x:v>678.2657470703125</x:v>
      </x:c>
      <x:c r="EO163" s="25" t="n">
        <x:v>773.8133138020834</x:v>
      </x:c>
      <x:c r="EP163" s="25" t="n">
        <x:f>SUM(B163:EO163)</x:f>
        <x:v>40893.60139299718</x:v>
      </x:c>
      <x:c r="EQ163" s="29" t="n">
        <x:v>25588.721777878964</x:v>
      </x:c>
    </x:row>
    <x:row r="164" ht="14" customHeight="1">
      <x:c r="A164" s="23" t="n">
        <x:v>45851</x:v>
      </x:c>
      <x:c r="B164" s="25" t="n">
        <x:v>1611.650065104167</x:v>
      </x:c>
      <x:c r="C164" s="25" t="n">
        <x:v>1607.1344401041667</x:v>
      </x:c>
      <x:c r="D164" s="25" t="n">
        <x:v>1624.1666666666667</x:v>
      </x:c>
      <x:c r="E164" s="25" t="n">
        <x:v>1607.5492350260417</x:v>
      </x:c>
      <x:c r="F164" s="25" t="n">
        <x:v>1598.9522298177085</x:v>
      </x:c>
      <x:c r="G164" s="25" t="n">
        <x:v>1612.2950032552085</x:v>
      </x:c>
      <x:c r="H164" s="25" t="n">
        <x:v>820.7292294875974</x:v>
      </x:c>
      <x:c r="I164" s="25" t="n">
        <x:v>1590.0028483072917</x:v>
      </x:c>
      <x:c r="J164" s="25" t="n">
        <x:v>1569.4117024739585</x:v>
      </x:c>
      <x:c r="K164" s="25" t="n">
        <x:v>754.0284016927084</x:v>
      </x:c>
      <x:c r="L164" s="25" t="n">
        <x:v>749.624267578125</x:v>
      </x:c>
      <x:c r="M164" s="25" t="n">
        <x:v>1566.7716471354167</x:v>
      </x:c>
      <x:c r="N164" s="25" t="n">
        <x:v>1601.57861328125</x:v>
      </x:c>
      <x:c r="O164" s="25" t="n">
        <x:v>749.3763834635416</x:v>
      </x:c>
      <x:c r="P164" s="25" t="n">
        <x:v>704.683349609375</x:v>
      </x:c>
      <x:c r="Q164" s="25" t="n">
        <x:v>764.4305013020834</x:v>
      </x:c>
      <x:c r="R164" s="25" t="n">
        <x:v>775.4285481770834</x:v>
      </x:c>
      <x:c r="S164" s="25" t="n">
        <x:v>708.280029296875</x:v>
      </x:c>
      <x:c r="T164" s="25" t="n">
        <x:v>691.1408966145827</x:v>
      </x:c>
      <x:c r="U164" s="25" t="n">
        <x:v>697.4344889322916</x:v>
      </x:c>
      <x:c r="V164" s="25" t="n">
        <x:v>691.2266438802084</x:v>
      </x:c>
      <x:c r="W164" s="25" t="n">
        <x:v>681.8650307292119</x:v>
      </x:c>
      <x:c r="X164" s="25" t="n">
        <x:v>728.6791178385416</x:v>
      </x:c>
      <x:c r="Y164" s="25" t="n">
        <x:v>784.4099934895834</x:v>
      </x:c>
      <x:c r="Z164" s="25" t="n">
        <x:v>739.3800653666258</x:v>
      </x:c>
      <x:c r="AA164" s="25" t="n">
        <x:v>704.211181640625</x:v>
      </x:c>
      <x:c r="AB164" s="25" t="n">
        <x:v>727.635009765625</x:v>
      </x:c>
      <x:c r="AC164" s="25" t="n">
        <x:v>744.1949146986008</x:v>
      </x:c>
      <x:c r="AD164" s="25" t="n">
        <x:v>711.2726236979166</x:v>
      </x:c>
      <x:c r="AE164" s="25" t="n">
        <x:v>671.2449951171875</x:v>
      </x:c>
      <x:c r="AF164" s="25" t="n">
        <x:v>687.6723124186198</x:v>
      </x:c>
      <x:c r="AG164" s="25" t="n">
        <x:v>670.1602325439453</x:v>
      </x:c>
      <x:c r="AH164" s="25" t="n">
        <x:v>1434.2483164469402</x:v>
      </x:c>
      <x:c r="AI164" s="25" t="n">
        <x:v>1400.448445638021</x:v>
      </x:c>
      <x:c r="AJ164" s="25" t="n">
        <x:v>350.3396897079068</x:v>
      </x:c>
      <x:c r="AK164" s="25" t="n">
        <x:v>0</x:v>
      </x:c>
      <x:c r="AL164" s="25" t="n">
        <x:v>0</x:v>
      </x:c>
      <x:c r="AM164" s="25" t="n">
        <x:v>0</x:v>
      </x:c>
      <x:c r="AN164" s="25" t="n">
        <x:v>0</x:v>
      </x:c>
      <x:c r="AO164" s="25" t="n">
        <x:v>0</x:v>
      </x:c>
      <x:c r="AP164" s="25" t="n">
        <x:v>0</x:v>
      </x:c>
      <x:c r="AQ164" s="25" t="n">
        <x:v>0</x:v>
      </x:c>
      <x:c r="AR164" s="25" t="n">
        <x:v>0</x:v>
      </x:c>
      <x:c r="AS164" s="25" t="n">
        <x:v>0</x:v>
      </x:c>
      <x:c r="AT164" s="25" t="n">
        <x:v>0</x:v>
      </x:c>
      <x:c r="AU164" s="25" t="n">
        <x:v>0</x:v>
      </x:c>
      <x:c r="AV164" s="25" t="n">
        <x:v>0</x:v>
      </x:c>
      <x:c r="AW164" s="25" t="n">
        <x:v>0</x:v>
      </x:c>
      <x:c r="AX164" s="25" t="n">
        <x:v>0</x:v>
      </x:c>
      <x:c r="AY164" s="25" t="n">
        <x:v>0</x:v>
      </x:c>
      <x:c r="AZ164" s="25" t="n">
        <x:v>0</x:v>
      </x:c>
      <x:c r="BA164" s="25" t="n">
        <x:v>0</x:v>
      </x:c>
      <x:c r="BB164" s="25" t="n">
        <x:v>0</x:v>
      </x:c>
      <x:c r="BC164" s="25" t="n">
        <x:v>0</x:v>
      </x:c>
      <x:c r="BD164" s="25" t="n">
        <x:v>0</x:v>
      </x:c>
      <x:c r="BE164" s="25" t="n">
        <x:v>0</x:v>
      </x:c>
      <x:c r="BF164" s="25" t="n">
        <x:v>0</x:v>
      </x:c>
      <x:c r="BG164" s="25" t="n">
        <x:v>0</x:v>
      </x:c>
      <x:c r="BH164" s="25" t="n">
        <x:v>0</x:v>
      </x:c>
      <x:c r="BI164" s="25" t="n">
        <x:v>0</x:v>
      </x:c>
      <x:c r="BJ164" s="25" t="n">
        <x:v>0</x:v>
      </x:c>
      <x:c r="BK164" s="25" t="n">
        <x:v>0</x:v>
      </x:c>
      <x:c r="BL164" s="25" t="n">
        <x:v>0</x:v>
      </x:c>
      <x:c r="BM164" s="25" t="n">
        <x:v>0</x:v>
      </x:c>
      <x:c r="BN164" s="25" t="n">
        <x:v>0</x:v>
      </x:c>
      <x:c r="BO164" s="25" t="n">
        <x:v>482.2021681377696</x:v>
      </x:c>
      <x:c r="BP164" s="25" t="n">
        <x:v>796.8583984375</x:v>
      </x:c>
      <x:c r="BQ164" s="25" t="n">
        <x:v>735.7994791666667</x:v>
      </x:c>
      <x:c r="BR164" s="25" t="n">
        <x:v>683.10205078125</x:v>
      </x:c>
      <x:c r="BS164" s="25" t="n">
        <x:v>686.4127604166667</x:v>
      </x:c>
      <x:c r="BT164" s="25" t="n">
        <x:v>669.0839029947917</x:v>
      </x:c>
      <x:c r="BU164" s="25" t="n">
        <x:v>604.6649576822917</x:v>
      </x:c>
      <x:c r="BV164" s="25" t="n">
        <x:v>548.8290201822917</x:v>
      </x:c>
      <x:c r="BW164" s="25" t="n">
        <x:v>555.16845703125</x:v>
      </x:c>
      <x:c r="BX164" s="25" t="n">
        <x:v>591.6949869791667</x:v>
      </x:c>
      <x:c r="BY164" s="25" t="n">
        <x:v>581.625</x:v>
      </x:c>
      <x:c r="BZ164" s="25" t="n">
        <x:v>0</x:v>
      </x:c>
      <x:c r="CA164" s="25" t="n">
        <x:v>0</x:v>
      </x:c>
      <x:c r="CB164" s="25" t="n">
        <x:v>0</x:v>
      </x:c>
      <x:c r="CC164" s="25" t="n">
        <x:v>0</x:v>
      </x:c>
      <x:c r="CD164" s="25" t="n">
        <x:v>0</x:v>
      </x:c>
      <x:c r="CE164" s="25" t="n">
        <x:v>0</x:v>
      </x:c>
      <x:c r="CF164" s="25" t="n">
        <x:v>0</x:v>
      </x:c>
      <x:c r="CG164" s="25" t="n">
        <x:v>0</x:v>
      </x:c>
      <x:c r="CH164" s="25" t="n">
        <x:v>0</x:v>
      </x:c>
      <x:c r="CI164" s="25" t="n">
        <x:v>0</x:v>
      </x:c>
      <x:c r="CJ164" s="25" t="n">
        <x:v>0</x:v>
      </x:c>
      <x:c r="CK164" s="25" t="n">
        <x:v>0</x:v>
      </x:c>
      <x:c r="CL164" s="25" t="n">
        <x:v>0</x:v>
      </x:c>
      <x:c r="CM164" s="25" t="n">
        <x:v>501.335340711806</x:v>
      </x:c>
      <x:c r="CN164" s="25" t="n">
        <x:v>1101.0743001302085</x:v>
      </x:c>
      <x:c r="CO164" s="25" t="n">
        <x:v>345.3797200520833</x:v>
      </x:c>
      <x:c r="CP164" s="25" t="n">
        <x:v>422.8287760416667</x:v>
      </x:c>
      <x:c r="CQ164" s="25" t="n">
        <x:v>437.3177083333333</x:v>
      </x:c>
      <x:c r="CR164" s="25" t="n">
        <x:v>503.1442057291667</x:v>
      </x:c>
      <x:c r="CS164" s="25" t="n">
        <x:v>613.1358235677084</x:v>
      </x:c>
      <x:c r="CT164" s="25" t="n">
        <x:v>638.6060791015625</x:v>
      </x:c>
      <x:c r="CU164" s="25" t="n">
        <x:v>628.822265625</x:v>
      </x:c>
      <x:c r="CV164" s="25" t="n">
        <x:v>648.3845621744791</x:v>
      </x:c>
      <x:c r="CW164" s="25" t="n">
        <x:v>713.6671956380209</x:v>
      </x:c>
      <x:c r="CX164" s="25" t="n">
        <x:v>774.5670979817709</x:v>
      </x:c>
      <x:c r="CY164" s="25" t="n">
        <x:v>821.4187418619791</x:v>
      </x:c>
      <x:c r="CZ164" s="25" t="n">
        <x:v>881.5544026692709</x:v>
      </x:c>
      <x:c r="DA164" s="25" t="n">
        <x:v>908.1678059895834</x:v>
      </x:c>
      <x:c r="DB164" s="25" t="n">
        <x:v>942.9933471679688</x:v>
      </x:c>
      <x:c r="DC164" s="25" t="n">
        <x:v>1050.5897827148438</x:v>
      </x:c>
      <x:c r="DD164" s="25" t="n">
        <x:v>973.2220662434896</x:v>
      </x:c>
      <x:c r="DE164" s="25" t="n">
        <x:v>762.8049723307291</x:v>
      </x:c>
      <x:c r="DF164" s="25" t="n">
        <x:v>755.1481221516927</x:v>
      </x:c>
      <x:c r="DG164" s="25" t="n">
        <x:v>858.7122701009115</x:v>
      </x:c>
      <x:c r="DH164" s="25" t="n">
        <x:v>932.2154134114584</x:v>
      </x:c>
      <x:c r="DI164" s="25" t="n">
        <x:v>933.4917399088541</x:v>
      </x:c>
      <x:c r="DJ164" s="25" t="n">
        <x:v>964.9170125325521</x:v>
      </x:c>
      <x:c r="DK164" s="25" t="n">
        <x:v>186.7783203125</x:v>
      </x:c>
      <x:c r="DL164" s="25" t="n">
        <x:v>157.56722005208326</x:v>
      </x:c>
      <x:c r="DM164" s="25" t="n">
        <x:v>114.05446342627204</x:v>
      </x:c>
      <x:c r="DN164" s="25" t="n">
        <x:v>122.078369140625</x:v>
      </x:c>
      <x:c r="DO164" s="25" t="n">
        <x:v>180.067626953125</x:v>
      </x:c>
      <x:c r="DP164" s="25" t="n">
        <x:v>168.53088776022196</x:v>
      </x:c>
      <x:c r="DQ164" s="25" t="n">
        <x:v>117.7216796875</x:v>
      </x:c>
      <x:c r="DR164" s="25" t="n">
        <x:v>170.284423828125</x:v>
      </x:c>
      <x:c r="DS164" s="25" t="n">
        <x:v>265.8753189232483</x:v>
      </x:c>
      <x:c r="DT164" s="25" t="n">
        <x:v>177.62662760416663</x:v>
      </x:c>
      <x:c r="DU164" s="25" t="n">
        <x:v>159.25301106770826</x:v>
      </x:c>
      <x:c r="DV164" s="25" t="n">
        <x:v>1004.615620703126</x:v>
      </x:c>
      <x:c r="DW164" s="25" t="n">
        <x:v>1011.9567057291666</x:v>
      </x:c>
      <x:c r="DX164" s="25" t="n">
        <x:v>971.6105143229166</x:v>
      </x:c>
      <x:c r="DY164" s="25" t="n">
        <x:v>962.0931803385416</x:v>
      </x:c>
      <x:c r="DZ164" s="25" t="n">
        <x:v>990.1949869791666</x:v>
      </x:c>
      <x:c r="EA164" s="25" t="n">
        <x:v>976.3138020833334</x:v>
      </x:c>
      <x:c r="EB164" s="25" t="n">
        <x:v>907.4064127604166</x:v>
      </x:c>
      <x:c r="EC164" s="25" t="n">
        <x:v>833.2649739583334</x:v>
      </x:c>
      <x:c r="ED164" s="25" t="n">
        <x:v>1651.4334309895835</x:v>
      </x:c>
      <x:c r="EE164" s="25" t="n">
        <x:v>56.957275390624886</x:v>
      </x:c>
      <x:c r="EF164" s="25" t="n">
        <x:v>792.77001953125</x:v>
      </x:c>
      <x:c r="EG164" s="25" t="n">
        <x:v>816.6123046875</x:v>
      </x:c>
      <x:c r="EH164" s="25" t="n">
        <x:v>803.5127766927084</x:v>
      </x:c>
      <x:c r="EI164" s="25" t="n">
        <x:v>741.7000325520834</x:v>
      </x:c>
      <x:c r="EJ164" s="25" t="n">
        <x:v>707.1766764322916</x:v>
      </x:c>
      <x:c r="EK164" s="25" t="n">
        <x:v>750.2443033854166</x:v>
      </x:c>
      <x:c r="EL164" s="25" t="n">
        <x:v>810.941650390625</x:v>
      </x:c>
      <x:c r="EM164" s="25" t="n">
        <x:v>782.7955729166666</x:v>
      </x:c>
      <x:c r="EN164" s="25" t="n">
        <x:v>777.3699544270834</x:v>
      </x:c>
      <x:c r="EO164" s="25" t="n">
        <x:v>798.7049967447916</x:v>
      </x:c>
      <x:c r="EP164" s="25" t="n">
        <x:f>SUM(B164:EO164)</x:f>
        <x:v>79148.11019405667</x:v>
      </x:c>
      <x:c r="EQ164" s="29" t="n">
        <x:v>50872.82024760402</x:v>
      </x:c>
    </x:row>
    <x:row r="165" ht="14" customHeight="1">
      <x:c r="A165" s="23" t="n">
        <x:v>45852</x:v>
      </x:c>
      <x:c r="B165" s="25" t="n">
        <x:v>1579.493408203125</x:v>
      </x:c>
      <x:c r="C165" s="25" t="n">
        <x:v>1578.8203125</x:v>
      </x:c>
      <x:c r="D165" s="25" t="n">
        <x:v>1642.683349609375</x:v>
      </x:c>
      <x:c r="E165" s="25" t="n">
        <x:v>1652.6572265625</x:v>
      </x:c>
      <x:c r="F165" s="25" t="n">
        <x:v>1649.2132161458335</x:v>
      </x:c>
      <x:c r="G165" s="25" t="n">
        <x:v>1653.95166015625</x:v>
      </x:c>
      <x:c r="H165" s="25" t="n">
        <x:v>800.0762532552084</x:v>
      </x:c>
      <x:c r="I165" s="25" t="n">
        <x:v>1578.5087076822917</x:v>
      </x:c>
      <x:c r="J165" s="25" t="n">
        <x:v>1548.788330078125</x:v>
      </x:c>
      <x:c r="K165" s="25" t="n">
        <x:v>777.0443522135416</x:v>
      </x:c>
      <x:c r="L165" s="25" t="n">
        <x:v>784.1480305989584</x:v>
      </x:c>
      <x:c r="M165" s="25" t="n">
        <x:v>1396.8088883747032</x:v>
      </x:c>
      <x:c r="N165" s="25" t="n">
        <x:v>1635.15625</x:v>
      </x:c>
      <x:c r="O165" s="25" t="n">
        <x:v>802.4173990885416</x:v>
      </x:c>
      <x:c r="P165" s="25" t="n">
        <x:v>727.4383138020834</x:v>
      </x:c>
      <x:c r="Q165" s="25" t="n">
        <x:v>719.5762532552084</x:v>
      </x:c>
      <x:c r="R165" s="25" t="n">
        <x:v>744.7744954427084</x:v>
      </x:c>
      <x:c r="S165" s="25" t="n">
        <x:v>753.9500325520834</x:v>
      </x:c>
      <x:c r="T165" s="25" t="n">
        <x:v>741.0748972656244</x:v>
      </x:c>
      <x:c r="U165" s="25" t="n">
        <x:v>744.2757975260416</x:v>
      </x:c>
      <x:c r="V165" s="25" t="n">
        <x:v>759.3533528645834</x:v>
      </x:c>
      <x:c r="W165" s="25" t="n">
        <x:v>740.7720631510019</x:v>
      </x:c>
      <x:c r="X165" s="25" t="n">
        <x:v>691.30810546875</x:v>
      </x:c>
      <x:c r="Y165" s="25" t="n">
        <x:v>661.9099934895834</x:v>
      </x:c>
      <x:c r="Z165" s="25" t="n">
        <x:v>704.5560397158066</x:v>
      </x:c>
      <x:c r="AA165" s="25" t="n">
        <x:v>737.1162923177084</x:v>
      </x:c>
      <x:c r="AB165" s="25" t="n">
        <x:v>725.45166015625</x:v>
      </x:c>
      <x:c r="AC165" s="25" t="n">
        <x:v>712.2528419097265</x:v>
      </x:c>
      <x:c r="AD165" s="25" t="n">
        <x:v>721.1717122395834</x:v>
      </x:c>
      <x:c r="AE165" s="25" t="n">
        <x:v>729.9866536458334</x:v>
      </x:c>
      <x:c r="AF165" s="25" t="n">
        <x:v>686.4114379882812</x:v>
      </x:c>
      <x:c r="AG165" s="25" t="n">
        <x:v>643.0927174886068</x:v>
      </x:c>
      <x:c r="AH165" s="25" t="n">
        <x:v>1443.1362508138022</x:v>
      </x:c>
      <x:c r="AI165" s="25" t="n">
        <x:v>1393.1619873046875</x:v>
      </x:c>
      <x:c r="AJ165" s="25" t="n">
        <x:v>0</x:v>
      </x:c>
      <x:c r="AK165" s="25" t="n">
        <x:v>0</x:v>
      </x:c>
      <x:c r="AL165" s="25" t="n">
        <x:v>0</x:v>
      </x:c>
      <x:c r="AM165" s="25" t="n">
        <x:v>0</x:v>
      </x:c>
      <x:c r="AN165" s="25" t="n">
        <x:v>0</x:v>
      </x:c>
      <x:c r="AO165" s="25" t="n">
        <x:v>0</x:v>
      </x:c>
      <x:c r="AP165" s="25" t="n">
        <x:v>0</x:v>
      </x:c>
      <x:c r="AQ165" s="25" t="n">
        <x:v>0</x:v>
      </x:c>
      <x:c r="AR165" s="25" t="n">
        <x:v>0</x:v>
      </x:c>
      <x:c r="AS165" s="25" t="n">
        <x:v>0</x:v>
      </x:c>
      <x:c r="AT165" s="25" t="n">
        <x:v>0</x:v>
      </x:c>
      <x:c r="AU165" s="25" t="n">
        <x:v>0</x:v>
      </x:c>
      <x:c r="AV165" s="25" t="n">
        <x:v>0</x:v>
      </x:c>
      <x:c r="AW165" s="25" t="n">
        <x:v>0</x:v>
      </x:c>
      <x:c r="AX165" s="25" t="n">
        <x:v>0</x:v>
      </x:c>
      <x:c r="AY165" s="25" t="n">
        <x:v>0</x:v>
      </x:c>
      <x:c r="AZ165" s="25" t="n">
        <x:v>0</x:v>
      </x:c>
      <x:c r="BA165" s="25" t="n">
        <x:v>0</x:v>
      </x:c>
      <x:c r="BB165" s="25" t="n">
        <x:v>0</x:v>
      </x:c>
      <x:c r="BC165" s="25" t="n">
        <x:v>0</x:v>
      </x:c>
      <x:c r="BD165" s="25" t="n">
        <x:v>0</x:v>
      </x:c>
      <x:c r="BE165" s="25" t="n">
        <x:v>0</x:v>
      </x:c>
      <x:c r="BF165" s="25" t="n">
        <x:v>0</x:v>
      </x:c>
      <x:c r="BG165" s="25" t="n">
        <x:v>0</x:v>
      </x:c>
      <x:c r="BH165" s="25" t="n">
        <x:v>0</x:v>
      </x:c>
      <x:c r="BI165" s="25" t="n">
        <x:v>0</x:v>
      </x:c>
      <x:c r="BJ165" s="25" t="n">
        <x:v>0</x:v>
      </x:c>
      <x:c r="BK165" s="25" t="n">
        <x:v>0</x:v>
      </x:c>
      <x:c r="BL165" s="25" t="n">
        <x:v>0</x:v>
      </x:c>
      <x:c r="BM165" s="25" t="n">
        <x:v>0</x:v>
      </x:c>
      <x:c r="BN165" s="25" t="n">
        <x:v>0</x:v>
      </x:c>
      <x:c r="BO165" s="25" t="n">
        <x:v>0</x:v>
      </x:c>
      <x:c r="BP165" s="25" t="n">
        <x:v>111.9707686812836</x:v>
      </x:c>
      <x:c r="BQ165" s="25" t="n">
        <x:v>0</x:v>
      </x:c>
      <x:c r="BR165" s="25" t="n">
        <x:v>0</x:v>
      </x:c>
      <x:c r="BS165" s="25" t="n">
        <x:v>0</x:v>
      </x:c>
      <x:c r="BT165" s="25" t="n">
        <x:v>468.1407877604167</x:v>
      </x:c>
      <x:c r="BU165" s="25" t="n">
        <x:v>368.98836263020837</x:v>
      </x:c>
      <x:c r="BV165" s="25" t="n">
        <x:v>333.65120442708337</x:v>
      </x:c>
      <x:c r="BW165" s="25" t="n">
        <x:v>360.86547851562506</x:v>
      </x:c>
      <x:c r="BX165" s="25" t="n">
        <x:v>400.0716959635417</x:v>
      </x:c>
      <x:c r="BY165" s="25" t="n">
        <x:v>415.65535481770837</x:v>
      </x:c>
      <x:c r="BZ165" s="25" t="n">
        <x:v>0</x:v>
      </x:c>
      <x:c r="CA165" s="25" t="n">
        <x:v>0</x:v>
      </x:c>
      <x:c r="CB165" s="25" t="n">
        <x:v>0</x:v>
      </x:c>
      <x:c r="CC165" s="25" t="n">
        <x:v>0</x:v>
      </x:c>
      <x:c r="CD165" s="25" t="n">
        <x:v>0</x:v>
      </x:c>
      <x:c r="CE165" s="25" t="n">
        <x:v>0</x:v>
      </x:c>
      <x:c r="CF165" s="25" t="n">
        <x:v>0</x:v>
      </x:c>
      <x:c r="CG165" s="25" t="n">
        <x:v>0</x:v>
      </x:c>
      <x:c r="CH165" s="25" t="n">
        <x:v>0</x:v>
      </x:c>
      <x:c r="CI165" s="25" t="n">
        <x:v>0</x:v>
      </x:c>
      <x:c r="CJ165" s="25" t="n">
        <x:v>0</x:v>
      </x:c>
      <x:c r="CK165" s="25" t="n">
        <x:v>0</x:v>
      </x:c>
      <x:c r="CL165" s="25" t="n">
        <x:v>0</x:v>
      </x:c>
      <x:c r="CM165" s="25" t="n">
        <x:v>213.19620768229166</x:v>
      </x:c>
      <x:c r="CN165" s="25" t="n">
        <x:v>657.172309027778</x:v>
      </x:c>
      <x:c r="CO165" s="25" t="n">
        <x:v>367.3301595052083</x:v>
      </x:c>
      <x:c r="CP165" s="25" t="n">
        <x:v>382.7566731770833</x:v>
      </x:c>
      <x:c r="CQ165" s="25" t="n">
        <x:v>425.6372884114583</x:v>
      </x:c>
      <x:c r="CR165" s="25" t="n">
        <x:v>441.2631022135417</x:v>
      </x:c>
      <x:c r="CS165" s="25" t="n">
        <x:v>435.7275390625</x:v>
      </x:c>
      <x:c r="CT165" s="25" t="n">
        <x:v>482.9034830729167</x:v>
      </x:c>
      <x:c r="CU165" s="25" t="n">
        <x:v>556.6487630208334</x:v>
      </x:c>
      <x:c r="CV165" s="25" t="n">
        <x:v>619.7066243489584</x:v>
      </x:c>
      <x:c r="CW165" s="25" t="n">
        <x:v>661.9649251302084</x:v>
      </x:c>
      <x:c r="CX165" s="25" t="n">
        <x:v>720.0216878255209</x:v>
      </x:c>
      <x:c r="CY165" s="25" t="n">
        <x:v>791.3675130208334</x:v>
      </x:c>
      <x:c r="CZ165" s="25" t="n">
        <x:v>836.2966715494791</x:v>
      </x:c>
      <x:c r="DA165" s="25" t="n">
        <x:v>868.7190755208334</x:v>
      </x:c>
      <x:c r="DB165" s="25" t="n">
        <x:v>914.5741780598959</x:v>
      </x:c>
      <x:c r="DC165" s="25" t="n">
        <x:v>963.9465535481771</x:v>
      </x:c>
      <x:c r="DD165" s="25" t="n">
        <x:v>881.7247924804688</x:v>
      </x:c>
      <x:c r="DE165" s="25" t="n">
        <x:v>740.4278767903646</x:v>
      </x:c>
      <x:c r="DF165" s="25" t="n">
        <x:v>766.3704223632812</x:v>
      </x:c>
      <x:c r="DG165" s="25" t="n">
        <x:v>850.0050455729166</x:v>
      </x:c>
      <x:c r="DH165" s="25" t="n">
        <x:v>899.5908355712891</x:v>
      </x:c>
      <x:c r="DI165" s="25" t="n">
        <x:v>927.459332784017</x:v>
      </x:c>
      <x:c r="DJ165" s="25" t="n">
        <x:v>944.8874944051107</x:v>
      </x:c>
      <x:c r="DK165" s="25" t="n">
        <x:v>133.90999348958326</x:v>
      </x:c>
      <x:c r="DL165" s="25" t="n">
        <x:v>163.154541015625</x:v>
      </x:c>
      <x:c r="DM165" s="25" t="n">
        <x:v>141.4020755290985</x:v>
      </x:c>
      <x:c r="DN165" s="25" t="n">
        <x:v>104.010009765625</x:v>
      </x:c>
      <x:c r="DO165" s="25" t="n">
        <x:v>154.96956380208326</x:v>
      </x:c>
      <x:c r="DP165" s="25" t="n">
        <x:v>186.20097148418427</x:v>
      </x:c>
      <x:c r="DQ165" s="25" t="n">
        <x:v>158.75333658854163</x:v>
      </x:c>
      <x:c r="DR165" s="25" t="n">
        <x:v>142.38313802083326</x:v>
      </x:c>
      <x:c r="DS165" s="25" t="n">
        <x:v>204.34442582437487</x:v>
      </x:c>
      <x:c r="DT165" s="25" t="n">
        <x:v>158.33829752604163</x:v>
      </x:c>
      <x:c r="DU165" s="25" t="n">
        <x:v>170.54671223958326</x:v>
      </x:c>
      <x:c r="DV165" s="25" t="n">
        <x:v>989.6907993489489</x:v>
      </x:c>
      <x:c r="DW165" s="25" t="n">
        <x:v>966.8466796875</x:v>
      </x:c>
      <x:c r="DX165" s="25" t="n">
        <x:v>977.96728515625</x:v>
      </x:c>
      <x:c r="DY165" s="25" t="n">
        <x:v>982.6251627604166</x:v>
      </x:c>
      <x:c r="DZ165" s="25" t="n">
        <x:v>992.836669921875</x:v>
      </x:c>
      <x:c r="EA165" s="25" t="n">
        <x:v>1039.84326171875</x:v>
      </x:c>
      <x:c r="EB165" s="25" t="n">
        <x:v>949.22412109375</x:v>
      </x:c>
      <x:c r="EC165" s="25" t="n">
        <x:v>774.2132975260416</x:v>
      </x:c>
      <x:c r="ED165" s="25" t="n">
        <x:v>1598.7596842447917</x:v>
      </x:c>
      <x:c r="EE165" s="25" t="n">
        <x:v>95.11572265624989</x:v>
      </x:c>
      <x:c r="EF165" s="25" t="n">
        <x:v>887.5550130208334</x:v>
      </x:c>
      <x:c r="EG165" s="25" t="n">
        <x:v>836.9202473958334</x:v>
      </x:c>
      <x:c r="EH165" s="25" t="n">
        <x:v>766.5576985677084</x:v>
      </x:c>
      <x:c r="EI165" s="25" t="n">
        <x:v>743.2350260416666</x:v>
      </x:c>
      <x:c r="EJ165" s="25" t="n">
        <x:v>773.1116536458334</x:v>
      </x:c>
      <x:c r="EK165" s="25" t="n">
        <x:v>777.941650390625</x:v>
      </x:c>
      <x:c r="EL165" s="25" t="n">
        <x:v>753.844970703125</x:v>
      </x:c>
      <x:c r="EM165" s="25" t="n">
        <x:v>768.0433756510416</x:v>
      </x:c>
      <x:c r="EN165" s="25" t="n">
        <x:v>792.6065266927084</x:v>
      </x:c>
      <x:c r="EO165" s="25" t="n">
        <x:v>788.8466796875</x:v>
      </x:c>
      <x:c r="EP165" s="25" t="n">
        <x:f>SUM(B165:EO165)</x:f>
        <x:v>72643.37908100427</x:v>
      </x:c>
      <x:c r="EQ165" s="29" t="n">
        <x:v>55710.71919561947</x:v>
      </x:c>
    </x:row>
    <x:row r="166" ht="14" customHeight="1">
      <x:c r="A166" s="23" t="n">
        <x:v>45853</x:v>
      </x:c>
      <x:c r="B166" s="25" t="n">
        <x:v>1586.7395833333335</x:v>
      </x:c>
      <x:c r="C166" s="25" t="n">
        <x:v>1596.6442057291667</x:v>
      </x:c>
      <x:c r="D166" s="25" t="n">
        <x:v>1643.36669921875</x:v>
      </x:c>
      <x:c r="E166" s="25" t="n">
        <x:v>1639.6610514322917</x:v>
      </x:c>
      <x:c r="F166" s="25" t="n">
        <x:v>1605.380615234375</x:v>
      </x:c>
      <x:c r="G166" s="25" t="n">
        <x:v>1588.260009765625</x:v>
      </x:c>
      <x:c r="H166" s="25" t="n">
        <x:v>780.3841959635416</x:v>
      </x:c>
      <x:c r="I166" s="25" t="n">
        <x:v>1621.560546875</x:v>
      </x:c>
      <x:c r="J166" s="25" t="n">
        <x:v>1608.5266927083335</x:v>
      </x:c>
      <x:c r="K166" s="25" t="n">
        <x:v>790.826904296875</x:v>
      </x:c>
      <x:c r="L166" s="25" t="n">
        <x:v>785.7513020833334</x:v>
      </x:c>
      <x:c r="M166" s="25" t="n">
        <x:v>1468.0712891881174</x:v>
      </x:c>
      <x:c r="N166" s="25" t="n">
        <x:v>1585.5244140625</x:v>
      </x:c>
      <x:c r="O166" s="25" t="n">
        <x:v>725.878173828125</x:v>
      </x:c>
      <x:c r="P166" s="25" t="n">
        <x:v>685.038330078125</x:v>
      </x:c>
      <x:c r="Q166" s="25" t="n">
        <x:v>697.1905110677084</x:v>
      </x:c>
      <x:c r="R166" s="25" t="n">
        <x:v>772.96923828125</x:v>
      </x:c>
      <x:c r="S166" s="25" t="n">
        <x:v>822.14501953125</x:v>
      </x:c>
      <x:c r="T166" s="25" t="n">
        <x:v>738.3516880208239</x:v>
      </x:c>
      <x:c r="U166" s="25" t="n">
        <x:v>685.5810546875</x:v>
      </x:c>
      <x:c r="V166" s="25" t="n">
        <x:v>705.10498046875</x:v>
      </x:c>
      <x:c r="W166" s="25" t="n">
        <x:v>689.37731223957</x:v>
      </x:c>
      <x:c r="X166" s="25" t="n">
        <x:v>695.6112467447916</x:v>
      </x:c>
      <x:c r="Y166" s="25" t="n">
        <x:v>710.7716471354166</x:v>
      </x:c>
      <x:c r="Z166" s="25" t="n">
        <x:v>658.1210149750113</x:v>
      </x:c>
      <x:c r="AA166" s="25" t="n">
        <x:v>653.350830078125</x:v>
      </x:c>
      <x:c r="AB166" s="25" t="n">
        <x:v>699.6900227864584</x:v>
      </x:c>
      <x:c r="AC166" s="25" t="n">
        <x:v>690.4839356740316</x:v>
      </x:c>
      <x:c r="AD166" s="25" t="n">
        <x:v>722.0467122395834</x:v>
      </x:c>
      <x:c r="AE166" s="25" t="n">
        <x:v>773.38330078125</x:v>
      </x:c>
      <x:c r="AF166" s="25" t="n">
        <x:v>705.6628061930338</x:v>
      </x:c>
      <x:c r="AG166" s="25" t="n">
        <x:v>641.3028818766276</x:v>
      </x:c>
      <x:c r="AH166" s="25" t="n">
        <x:v>1456.9412587483725</x:v>
      </x:c>
      <x:c r="AI166" s="25" t="n">
        <x:v>1419.7461446126304</x:v>
      </x:c>
      <x:c r="AJ166" s="25" t="n">
        <x:v>0</x:v>
      </x:c>
      <x:c r="AK166" s="25" t="n">
        <x:v>0</x:v>
      </x:c>
      <x:c r="AL166" s="25" t="n">
        <x:v>0</x:v>
      </x:c>
      <x:c r="AM166" s="25" t="n">
        <x:v>0</x:v>
      </x:c>
      <x:c r="AN166" s="25" t="n">
        <x:v>0</x:v>
      </x:c>
      <x:c r="AO166" s="25" t="n">
        <x:v>0</x:v>
      </x:c>
      <x:c r="AP166" s="25" t="n">
        <x:v>0</x:v>
      </x:c>
      <x:c r="AQ166" s="25" t="n">
        <x:v>0</x:v>
      </x:c>
      <x:c r="AR166" s="25" t="n">
        <x:v>0</x:v>
      </x:c>
      <x:c r="AS166" s="25" t="n">
        <x:v>0</x:v>
      </x:c>
      <x:c r="AT166" s="25" t="n">
        <x:v>0</x:v>
      </x:c>
      <x:c r="AU166" s="25" t="n">
        <x:v>0</x:v>
      </x:c>
      <x:c r="AV166" s="25" t="n">
        <x:v>0</x:v>
      </x:c>
      <x:c r="AW166" s="25" t="n">
        <x:v>0</x:v>
      </x:c>
      <x:c r="AX166" s="25" t="n">
        <x:v>0</x:v>
      </x:c>
      <x:c r="AY166" s="25" t="n">
        <x:v>0</x:v>
      </x:c>
      <x:c r="AZ166" s="25" t="n">
        <x:v>0</x:v>
      </x:c>
      <x:c r="BA166" s="25" t="n">
        <x:v>0</x:v>
      </x:c>
      <x:c r="BB166" s="25" t="n">
        <x:v>0</x:v>
      </x:c>
      <x:c r="BC166" s="25" t="n">
        <x:v>0</x:v>
      </x:c>
      <x:c r="BD166" s="25" t="n">
        <x:v>0</x:v>
      </x:c>
      <x:c r="BE166" s="25" t="n">
        <x:v>0</x:v>
      </x:c>
      <x:c r="BF166" s="25" t="n">
        <x:v>0</x:v>
      </x:c>
      <x:c r="BG166" s="25" t="n">
        <x:v>0</x:v>
      </x:c>
      <x:c r="BH166" s="25" t="n">
        <x:v>0</x:v>
      </x:c>
      <x:c r="BI166" s="25" t="n">
        <x:v>0</x:v>
      </x:c>
      <x:c r="BJ166" s="25" t="n">
        <x:v>0</x:v>
      </x:c>
      <x:c r="BK166" s="25" t="n">
        <x:v>0</x:v>
      </x:c>
      <x:c r="BL166" s="25" t="n">
        <x:v>0</x:v>
      </x:c>
      <x:c r="BM166" s="25" t="n">
        <x:v>0</x:v>
      </x:c>
      <x:c r="BN166" s="25" t="n">
        <x:v>0</x:v>
      </x:c>
      <x:c r="BO166" s="25" t="n">
        <x:v>0</x:v>
      </x:c>
      <x:c r="BP166" s="25" t="n">
        <x:v>625.4842122395834</x:v>
      </x:c>
      <x:c r="BQ166" s="25" t="n">
        <x:v>0</x:v>
      </x:c>
      <x:c r="BR166" s="25" t="n">
        <x:v>0</x:v>
      </x:c>
      <x:c r="BS166" s="25" t="n">
        <x:v>553.9752875434015</x:v>
      </x:c>
      <x:c r="BT166" s="25" t="n">
        <x:v>480.0377604166667</x:v>
      </x:c>
      <x:c r="BU166" s="25" t="n">
        <x:v>446.14290364583337</x:v>
      </x:c>
      <x:c r="BV166" s="25" t="n">
        <x:v>500.9713541666667</x:v>
      </x:c>
      <x:c r="BW166" s="25" t="n">
        <x:v>525.651123046875</x:v>
      </x:c>
      <x:c r="BX166" s="25" t="n">
        <x:v>530.5108235677084</x:v>
      </x:c>
      <x:c r="BY166" s="25" t="n">
        <x:v>629.882568359375</x:v>
      </x:c>
      <x:c r="BZ166" s="25" t="n">
        <x:v>0</x:v>
      </x:c>
      <x:c r="CA166" s="25" t="n">
        <x:v>0</x:v>
      </x:c>
      <x:c r="CB166" s="25" t="n">
        <x:v>0</x:v>
      </x:c>
      <x:c r="CC166" s="25" t="n">
        <x:v>0</x:v>
      </x:c>
      <x:c r="CD166" s="25" t="n">
        <x:v>0</x:v>
      </x:c>
      <x:c r="CE166" s="25" t="n">
        <x:v>0</x:v>
      </x:c>
      <x:c r="CF166" s="25" t="n">
        <x:v>0</x:v>
      </x:c>
      <x:c r="CG166" s="25" t="n">
        <x:v>0</x:v>
      </x:c>
      <x:c r="CH166" s="25" t="n">
        <x:v>0</x:v>
      </x:c>
      <x:c r="CI166" s="25" t="n">
        <x:v>0</x:v>
      </x:c>
      <x:c r="CJ166" s="25" t="n">
        <x:v>0</x:v>
      </x:c>
      <x:c r="CK166" s="25" t="n">
        <x:v>0</x:v>
      </x:c>
      <x:c r="CL166" s="25" t="n">
        <x:v>0</x:v>
      </x:c>
      <x:c r="CM166" s="25" t="n">
        <x:v>87.305419921875</x:v>
      </x:c>
      <x:c r="CN166" s="25" t="n">
        <x:v>303.3180700231495</x:v>
      </x:c>
      <x:c r="CO166" s="25" t="n">
        <x:v>189.58382161458334</x:v>
      </x:c>
      <x:c r="CP166" s="25" t="n">
        <x:v>279.2875162760417</x:v>
      </x:c>
      <x:c r="CQ166" s="25" t="n">
        <x:v>329.04296875</x:v>
      </x:c>
      <x:c r="CR166" s="25" t="n">
        <x:v>396.0328776041667</x:v>
      </x:c>
      <x:c r="CS166" s="25" t="n">
        <x:v>482.8145345052083</x:v>
      </x:c>
      <x:c r="CT166" s="25" t="n">
        <x:v>532.3151041666666</x:v>
      </x:c>
      <x:c r="CU166" s="25" t="n">
        <x:v>581.6796875</x:v>
      </x:c>
      <x:c r="CV166" s="25" t="n">
        <x:v>635.287109375</x:v>
      </x:c>
      <x:c r="CW166" s="25" t="n">
        <x:v>659.5773518880209</x:v>
      </x:c>
      <x:c r="CX166" s="25" t="n">
        <x:v>696.7311604817709</x:v>
      </x:c>
      <x:c r="CY166" s="25" t="n">
        <x:v>774.947509765625</x:v>
      </x:c>
      <x:c r="CZ166" s="25" t="n">
        <x:v>871.219482421875</x:v>
      </x:c>
      <x:c r="DA166" s="25" t="n">
        <x:v>899.0938720703125</x:v>
      </x:c>
      <x:c r="DB166" s="25" t="n">
        <x:v>920.2724812825521</x:v>
      </x:c>
      <x:c r="DC166" s="25" t="n">
        <x:v>1049.9552408854167</x:v>
      </x:c>
      <x:c r="DD166" s="25" t="n">
        <x:v>982.6279703776041</x:v>
      </x:c>
      <x:c r="DE166" s="25" t="n">
        <x:v>758.2579345703125</x:v>
      </x:c>
      <x:c r="DF166" s="25" t="n">
        <x:v>750.6629740397135</x:v>
      </x:c>
      <x:c r="DG166" s="25" t="n">
        <x:v>862.0593058268229</x:v>
      </x:c>
      <x:c r="DH166" s="25" t="n">
        <x:v>936.1516418457031</x:v>
      </x:c>
      <x:c r="DI166" s="25" t="n">
        <x:v>926.2823638916016</x:v>
      </x:c>
      <x:c r="DJ166" s="25" t="n">
        <x:v>958.7850087483724</x:v>
      </x:c>
      <x:c r="DK166" s="25" t="n">
        <x:v>184.556640625</x:v>
      </x:c>
      <x:c r="DL166" s="25" t="n">
        <x:v>135.38289388020826</x:v>
      </x:c>
      <x:c r="DM166" s="25" t="n">
        <x:v>107.70602866013837</x:v>
      </x:c>
      <x:c r="DN166" s="25" t="n">
        <x:v>140.87996419270826</x:v>
      </x:c>
      <x:c r="DO166" s="25" t="n">
        <x:v>152.56453450520826</x:v>
      </x:c>
      <x:c r="DP166" s="25" t="n">
        <x:v>155.93830117086566</x:v>
      </x:c>
      <x:c r="DQ166" s="25" t="n">
        <x:v>158.63663736979163</x:v>
      </x:c>
      <x:c r="DR166" s="25" t="n">
        <x:v>149.04630533854163</x:v>
      </x:c>
      <x:c r="DS166" s="25" t="n">
        <x:v>217.91713949624796</x:v>
      </x:c>
      <x:c r="DT166" s="25" t="n">
        <x:v>189.8349609375</x:v>
      </x:c>
      <x:c r="DU166" s="25" t="n">
        <x:v>203.73136393229163</x:v>
      </x:c>
      <x:c r="DV166" s="25" t="n">
        <x:v>992.5680299479087</x:v>
      </x:c>
      <x:c r="DW166" s="25" t="n">
        <x:v>938.1116536458334</x:v>
      </x:c>
      <x:c r="DX166" s="25" t="n">
        <x:v>967.6100260416666</x:v>
      </x:c>
      <x:c r="DY166" s="25" t="n">
        <x:v>1002.63720703125</x:v>
      </x:c>
      <x:c r="DZ166" s="25" t="n">
        <x:v>1012.9249674479166</x:v>
      </x:c>
      <x:c r="EA166" s="25" t="n">
        <x:v>1026.2836100260417</x:v>
      </x:c>
      <x:c r="EB166" s="25" t="n">
        <x:v>941.6181640625</x:v>
      </x:c>
      <x:c r="EC166" s="25" t="n">
        <x:v>799.5550130208334</x:v>
      </x:c>
      <x:c r="ED166" s="25" t="n">
        <x:v>1595.0625</x:v>
      </x:c>
      <x:c r="EE166" s="25" t="n">
        <x:v>26.388753255208258</x:v>
      </x:c>
      <x:c r="EF166" s="25" t="n">
        <x:v>791.5916341145834</x:v>
      </x:c>
      <x:c r="EG166" s="25" t="n">
        <x:v>806.064697265625</x:v>
      </x:c>
      <x:c r="EH166" s="25" t="n">
        <x:v>802.570068359375</x:v>
      </x:c>
      <x:c r="EI166" s="25" t="n">
        <x:v>797.4366861979166</x:v>
      </x:c>
      <x:c r="EJ166" s="25" t="n">
        <x:v>817.783203125</x:v>
      </x:c>
      <x:c r="EK166" s="25" t="n">
        <x:v>786.8863932291666</x:v>
      </x:c>
      <x:c r="EL166" s="25" t="n">
        <x:v>730.191650390625</x:v>
      </x:c>
      <x:c r="EM166" s="25" t="n">
        <x:v>756.2517903645834</x:v>
      </x:c>
      <x:c r="EN166" s="25" t="n">
        <x:v>794.2275390625</x:v>
      </x:c>
      <x:c r="EO166" s="25" t="n">
        <x:v>780.961669921875</x:v>
      </x:c>
      <x:c r="EP166" s="25" t="n">
        <x:f>SUM(B166:EO166)</x:f>
        <x:v>73768.31308737707</x:v>
      </x:c>
      <x:c r="EQ166" s="29" t="n">
        <x:v>55682.70674269544</x:v>
      </x:c>
    </x:row>
    <x:row r="167" ht="14" customHeight="1">
      <x:c r="A167" s="23" t="n">
        <x:v>45854</x:v>
      </x:c>
      <x:c r="B167" s="25" t="n">
        <x:v>1563.418701171875</x:v>
      </x:c>
      <x:c r="C167" s="25" t="n">
        <x:v>1573.82421875</x:v>
      </x:c>
      <x:c r="D167" s="25" t="n">
        <x:v>1625.806640625</x:v>
      </x:c>
      <x:c r="E167" s="25" t="n">
        <x:v>1607.3688151041667</x:v>
      </x:c>
      <x:c r="F167" s="25" t="n">
        <x:v>1591.023193359375</x:v>
      </x:c>
      <x:c r="G167" s="25" t="n">
        <x:v>1614.9783528645835</x:v>
      </x:c>
      <x:c r="H167" s="25" t="n">
        <x:v>804.8125813802084</x:v>
      </x:c>
      <x:c r="I167" s="25" t="n">
        <x:v>1631.5435384114585</x:v>
      </x:c>
      <x:c r="J167" s="25" t="n">
        <x:v>1602.9599609375</x:v>
      </x:c>
      <x:c r="K167" s="25" t="n">
        <x:v>755.5052897135416</x:v>
      </x:c>
      <x:c r="L167" s="25" t="n">
        <x:v>773.2301432291666</x:v>
      </x:c>
      <x:c r="M167" s="25" t="n">
        <x:v>1358.1052004439127</x:v>
      </x:c>
      <x:c r="N167" s="25" t="n">
        <x:v>1564.4872233072917</x:v>
      </x:c>
      <x:c r="O167" s="25" t="n">
        <x:v>717.3082682291666</x:v>
      </x:c>
      <x:c r="P167" s="25" t="n">
        <x:v>742.5833333333334</x:v>
      </x:c>
      <x:c r="Q167" s="25" t="n">
        <x:v>719.6300455729166</x:v>
      </x:c>
      <x:c r="R167" s="25" t="n">
        <x:v>743.0625813802084</x:v>
      </x:c>
      <x:c r="S167" s="25" t="n">
        <x:v>789.1949869791666</x:v>
      </x:c>
      <x:c r="T167" s="25" t="n">
        <x:v>730.17724609375</x:v>
      </x:c>
      <x:c r="U167" s="25" t="n">
        <x:v>677.6390380859375</x:v>
      </x:c>
      <x:c r="V167" s="25" t="n">
        <x:v>691.0416666666666</x:v>
      </x:c>
      <x:c r="W167" s="25" t="n">
        <x:v>719.1319018229842</x:v>
      </x:c>
      <x:c r="X167" s="25" t="n">
        <x:v>724.7759602864584</x:v>
      </x:c>
      <x:c r="Y167" s="25" t="n">
        <x:v>710.6383463541666</x:v>
      </x:c>
      <x:c r="Z167" s="25" t="n">
        <x:v>705.29976914078</x:v>
      </x:c>
      <x:c r="AA167" s="25" t="n">
        <x:v>701.8079427083334</x:v>
      </x:c>
      <x:c r="AB167" s="25" t="n">
        <x:v>700.5016276041666</x:v>
      </x:c>
      <x:c r="AC167" s="25" t="n">
        <x:v>708.3588095108668</x:v>
      </x:c>
      <x:c r="AD167" s="25" t="n">
        <x:v>696.9583333333334</x:v>
      </x:c>
      <x:c r="AE167" s="25" t="n">
        <x:v>680.1933186848959</x:v>
      </x:c>
      <x:c r="AF167" s="25" t="n">
        <x:v>689.4844296773275</x:v>
      </x:c>
      <x:c r="AG167" s="25" t="n">
        <x:v>668.9997940063477</x:v>
      </x:c>
      <x:c r="AH167" s="25" t="n">
        <x:v>1446.3074696858725</x:v>
      </x:c>
      <x:c r="AI167" s="25" t="n">
        <x:v>1415.7857055664062</x:v>
      </x:c>
      <x:c r="AJ167" s="25" t="n">
        <x:v>0</x:v>
      </x:c>
      <x:c r="AK167" s="25" t="n">
        <x:v>0</x:v>
      </x:c>
      <x:c r="AL167" s="25" t="n">
        <x:v>0</x:v>
      </x:c>
      <x:c r="AM167" s="25" t="n">
        <x:v>0</x:v>
      </x:c>
      <x:c r="AN167" s="25" t="n">
        <x:v>0</x:v>
      </x:c>
      <x:c r="AO167" s="25" t="n">
        <x:v>0</x:v>
      </x:c>
      <x:c r="AP167" s="25" t="n">
        <x:v>0</x:v>
      </x:c>
      <x:c r="AQ167" s="25" t="n">
        <x:v>0</x:v>
      </x:c>
      <x:c r="AR167" s="25" t="n">
        <x:v>0</x:v>
      </x:c>
      <x:c r="AS167" s="25" t="n">
        <x:v>0</x:v>
      </x:c>
      <x:c r="AT167" s="25" t="n">
        <x:v>0</x:v>
      </x:c>
      <x:c r="AU167" s="25" t="n">
        <x:v>0</x:v>
      </x:c>
      <x:c r="AV167" s="25" t="n">
        <x:v>0</x:v>
      </x:c>
      <x:c r="AW167" s="25" t="n">
        <x:v>0</x:v>
      </x:c>
      <x:c r="AX167" s="25" t="n">
        <x:v>0</x:v>
      </x:c>
      <x:c r="AY167" s="25" t="n">
        <x:v>0</x:v>
      </x:c>
      <x:c r="AZ167" s="25" t="n">
        <x:v>0</x:v>
      </x:c>
      <x:c r="BA167" s="25" t="n">
        <x:v>0</x:v>
      </x:c>
      <x:c r="BB167" s="25" t="n">
        <x:v>0</x:v>
      </x:c>
      <x:c r="BC167" s="25" t="n">
        <x:v>0</x:v>
      </x:c>
      <x:c r="BD167" s="25" t="n">
        <x:v>0</x:v>
      </x:c>
      <x:c r="BE167" s="25" t="n">
        <x:v>0</x:v>
      </x:c>
      <x:c r="BF167" s="25" t="n">
        <x:v>0</x:v>
      </x:c>
      <x:c r="BG167" s="25" t="n">
        <x:v>0</x:v>
      </x:c>
      <x:c r="BH167" s="25" t="n">
        <x:v>0</x:v>
      </x:c>
      <x:c r="BI167" s="25" t="n">
        <x:v>0</x:v>
      </x:c>
      <x:c r="BJ167" s="25" t="n">
        <x:v>0</x:v>
      </x:c>
      <x:c r="BK167" s="25" t="n">
        <x:v>0</x:v>
      </x:c>
      <x:c r="BL167" s="25" t="n">
        <x:v>0</x:v>
      </x:c>
      <x:c r="BM167" s="25" t="n">
        <x:v>0</x:v>
      </x:c>
      <x:c r="BN167" s="25" t="n">
        <x:v>0</x:v>
      </x:c>
      <x:c r="BO167" s="25" t="n">
        <x:v>0</x:v>
      </x:c>
      <x:c r="BP167" s="25" t="n">
        <x:v>589.2750651041667</x:v>
      </x:c>
      <x:c r="BQ167" s="25" t="n">
        <x:v>0</x:v>
      </x:c>
      <x:c r="BR167" s="25" t="n">
        <x:v>0</x:v>
      </x:c>
      <x:c r="BS167" s="25" t="n">
        <x:v>67.82218424478549</x:v>
      </x:c>
      <x:c r="BT167" s="25" t="n">
        <x:v>843.473388671875</x:v>
      </x:c>
      <x:c r="BU167" s="25" t="n">
        <x:v>766.464599609375</x:v>
      </x:c>
      <x:c r="BV167" s="25" t="n">
        <x:v>751.44140625</x:v>
      </x:c>
      <x:c r="BW167" s="25" t="n">
        <x:v>772.6590169270834</x:v>
      </x:c>
      <x:c r="BX167" s="25" t="n">
        <x:v>790.0608723958334</x:v>
      </x:c>
      <x:c r="BY167" s="25" t="n">
        <x:v>799.8072916666667</x:v>
      </x:c>
      <x:c r="BZ167" s="25" t="n">
        <x:v>0</x:v>
      </x:c>
      <x:c r="CA167" s="25" t="n">
        <x:v>0</x:v>
      </x:c>
      <x:c r="CB167" s="25" t="n">
        <x:v>0</x:v>
      </x:c>
      <x:c r="CC167" s="25" t="n">
        <x:v>0</x:v>
      </x:c>
      <x:c r="CD167" s="25" t="n">
        <x:v>0</x:v>
      </x:c>
      <x:c r="CE167" s="25" t="n">
        <x:v>0</x:v>
      </x:c>
      <x:c r="CF167" s="25" t="n">
        <x:v>0</x:v>
      </x:c>
      <x:c r="CG167" s="25" t="n">
        <x:v>0</x:v>
      </x:c>
      <x:c r="CH167" s="25" t="n">
        <x:v>0</x:v>
      </x:c>
      <x:c r="CI167" s="25" t="n">
        <x:v>0</x:v>
      </x:c>
      <x:c r="CJ167" s="25" t="n">
        <x:v>0</x:v>
      </x:c>
      <x:c r="CK167" s="25" t="n">
        <x:v>0</x:v>
      </x:c>
      <x:c r="CL167" s="25" t="n">
        <x:v>0</x:v>
      </x:c>
      <x:c r="CM167" s="25" t="n">
        <x:v>156.65543619791666</x:v>
      </x:c>
      <x:c r="CN167" s="25" t="n">
        <x:v>715.3080512152793</x:v>
      </x:c>
      <x:c r="CO167" s="25" t="n">
        <x:v>274.3492838541667</x:v>
      </x:c>
      <x:c r="CP167" s="25" t="n">
        <x:v>295.1912434895833</x:v>
      </x:c>
      <x:c r="CQ167" s="25" t="n">
        <x:v>346.6751302083333</x:v>
      </x:c>
      <x:c r="CR167" s="25" t="n">
        <x:v>441.6205240885417</x:v>
      </x:c>
      <x:c r="CS167" s="25" t="n">
        <x:v>532.42919921875</x:v>
      </x:c>
      <x:c r="CT167" s="25" t="n">
        <x:v>562.1212158203125</x:v>
      </x:c>
      <x:c r="CU167" s="25" t="n">
        <x:v>623.0252685546875</x:v>
      </x:c>
      <x:c r="CV167" s="25" t="n">
        <x:v>706.8237711588541</x:v>
      </x:c>
      <x:c r="CW167" s="25" t="n">
        <x:v>716.2320556640625</x:v>
      </x:c>
      <x:c r="CX167" s="25" t="n">
        <x:v>746.1681722005209</x:v>
      </x:c>
      <x:c r="CY167" s="25" t="n">
        <x:v>805.9399820963541</x:v>
      </x:c>
      <x:c r="CZ167" s="25" t="n">
        <x:v>812.906982421875</x:v>
      </x:c>
      <x:c r="DA167" s="25" t="n">
        <x:v>853.4070841471354</x:v>
      </x:c>
      <x:c r="DB167" s="25" t="n">
        <x:v>967.3941650390625</x:v>
      </x:c>
      <x:c r="DC167" s="25" t="n">
        <x:v>1070.729471842448</x:v>
      </x:c>
      <x:c r="DD167" s="25" t="n">
        <x:v>959.4007568359375</x:v>
      </x:c>
      <x:c r="DE167" s="25" t="n">
        <x:v>765.4066975911459</x:v>
      </x:c>
      <x:c r="DF167" s="25" t="n">
        <x:v>835.0440877278646</x:v>
      </x:c>
      <x:c r="DG167" s="25" t="n">
        <x:v>923.9814656575521</x:v>
      </x:c>
      <x:c r="DH167" s="25" t="n">
        <x:v>912.2391255696615</x:v>
      </x:c>
      <x:c r="DI167" s="25" t="n">
        <x:v>923.4057337443033</x:v>
      </x:c>
      <x:c r="DJ167" s="25" t="n">
        <x:v>951.3732973734537</x:v>
      </x:c>
      <x:c r="DK167" s="25" t="n">
        <x:v>123.77669270833326</x:v>
      </x:c>
      <x:c r="DL167" s="25" t="n">
        <x:v>96.346923828125</x:v>
      </x:c>
      <x:c r="DM167" s="25" t="n">
        <x:v>130.130009373029</x:v>
      </x:c>
      <x:c r="DN167" s="25" t="n">
        <x:v>186.163330078125</x:v>
      </x:c>
      <x:c r="DO167" s="25" t="n">
        <x:v>143.18302408854163</x:v>
      </x:c>
      <x:c r="DP167" s="25" t="n">
        <x:v>127.93672473977006</x:v>
      </x:c>
      <x:c r="DQ167" s="25" t="n">
        <x:v>160.9599609375</x:v>
      </x:c>
      <x:c r="DR167" s="25" t="n">
        <x:v>138.64021809895826</x:v>
      </x:c>
      <x:c r="DS167" s="25" t="n">
        <x:v>192.44223402756916</x:v>
      </x:c>
      <x:c r="DT167" s="25" t="n">
        <x:v>160.316650390625</x:v>
      </x:c>
      <x:c r="DU167" s="25" t="n">
        <x:v>157.77001953125</x:v>
      </x:c>
      <x:c r="DV167" s="25" t="n">
        <x:v>989.3594358072927</x:v>
      </x:c>
      <x:c r="DW167" s="25" t="n">
        <x:v>995.8583170572916</x:v>
      </x:c>
      <x:c r="DX167" s="25" t="n">
        <x:v>984.7197265625</x:v>
      </x:c>
      <x:c r="DY167" s="25" t="n">
        <x:v>984.9263509114584</x:v>
      </x:c>
      <x:c r="DZ167" s="25" t="n">
        <x:v>1002.433349609375</x:v>
      </x:c>
      <x:c r="EA167" s="25" t="n">
        <x:v>993.686767578125</x:v>
      </x:c>
      <x:c r="EB167" s="25" t="n">
        <x:v>874.4899088541666</x:v>
      </x:c>
      <x:c r="EC167" s="25" t="n">
        <x:v>740.538330078125</x:v>
      </x:c>
      <x:c r="ED167" s="25" t="n">
        <x:v>1617.311279296875</x:v>
      </x:c>
      <x:c r="EE167" s="25" t="n">
        <x:v>82.13500976562489</x:v>
      </x:c>
      <x:c r="EF167" s="25" t="n">
        <x:v>799.9850260416666</x:v>
      </x:c>
      <x:c r="EG167" s="25" t="n">
        <x:v>767.0447591145834</x:v>
      </x:c>
      <x:c r="EH167" s="25" t="n">
        <x:v>747.7198079427084</x:v>
      </x:c>
      <x:c r="EI167" s="25" t="n">
        <x:v>749.0066731770834</x:v>
      </x:c>
      <x:c r="EJ167" s="25" t="n">
        <x:v>779.1107584635416</x:v>
      </x:c>
      <x:c r="EK167" s="25" t="n">
        <x:v>808.327880859375</x:v>
      </x:c>
      <x:c r="EL167" s="25" t="n">
        <x:v>812.9283040364584</x:v>
      </x:c>
      <x:c r="EM167" s="25" t="n">
        <x:v>791.38671875</x:v>
      </x:c>
      <x:c r="EN167" s="25" t="n">
        <x:v>767.6793619791666</x:v>
      </x:c>
      <x:c r="EO167" s="25" t="n">
        <x:v>748.5499674479166</x:v>
      </x:c>
      <x:c r="EP167" s="25" t="n">
        <x:f>SUM(B167:EO167)</x:f>
        <x:v>75379.63998174391</x:v>
      </x:c>
      <x:c r="EQ167" s="29" t="n">
        <x:v>51093.48440186308</x:v>
      </x:c>
    </x:row>
    <x:row r="168" ht="14" customHeight="1">
      <x:c r="A168" s="23" t="n">
        <x:v>45855</x:v>
      </x:c>
      <x:c r="B168" s="25" t="n">
        <x:v>1567.1050618489585</x:v>
      </x:c>
      <x:c r="C168" s="25" t="n">
        <x:v>1616.288818359375</x:v>
      </x:c>
      <x:c r="D168" s="25" t="n">
        <x:v>1667.2150065104167</x:v>
      </x:c>
      <x:c r="E168" s="25" t="n">
        <x:v>1593.195556640625</x:v>
      </x:c>
      <x:c r="F168" s="25" t="n">
        <x:v>1549.7892252604167</x:v>
      </x:c>
      <x:c r="G168" s="25" t="n">
        <x:v>1581.02001953125</x:v>
      </x:c>
      <x:c r="H168" s="25" t="n">
        <x:v>742.1126190636951</x:v>
      </x:c>
      <x:c r="I168" s="25" t="n">
        <x:v>1530.7289225260417</x:v>
      </x:c>
      <x:c r="J168" s="25" t="n">
        <x:v>1509.5066731770835</x:v>
      </x:c>
      <x:c r="K168" s="25" t="n">
        <x:v>730.416259765625</x:v>
      </x:c>
      <x:c r="L168" s="25" t="n">
        <x:v>759.4524739583334</x:v>
      </x:c>
      <x:c r="M168" s="25" t="n">
        <x:v>1584.7466634114585</x:v>
      </x:c>
      <x:c r="N168" s="25" t="n">
        <x:v>1613.7115885416667</x:v>
      </x:c>
      <x:c r="O168" s="25" t="n">
        <x:v>760.6366373697916</x:v>
      </x:c>
      <x:c r="P168" s="25" t="n">
        <x:v>707.556640625</x:v>
      </x:c>
      <x:c r="Q168" s="25" t="n">
        <x:v>732.0839029947916</x:v>
      </x:c>
      <x:c r="R168" s="25" t="n">
        <x:v>761.05615234375</x:v>
      </x:c>
      <x:c r="S168" s="25" t="n">
        <x:v>748.5533040364584</x:v>
      </x:c>
      <x:c r="T168" s="25" t="n">
        <x:v>725.6907552083334</x:v>
      </x:c>
      <x:c r="U168" s="25" t="n">
        <x:v>730.2186686197916</x:v>
      </x:c>
      <x:c r="V168" s="25" t="n">
        <x:v>751.364990234375</x:v>
      </x:c>
      <x:c r="W168" s="25" t="n">
        <x:v>736.5788566406505</x:v>
      </x:c>
      <x:c r="X168" s="25" t="n">
        <x:v>667.242919921875</x:v>
      </x:c>
      <x:c r="Y168" s="25" t="n">
        <x:v>615.5850016276041</x:v>
      </x:c>
      <x:c r="Z168" s="25" t="n">
        <x:v>679.8883486340443</x:v>
      </x:c>
      <x:c r="AA168" s="25" t="n">
        <x:v>740.867919921875</x:v>
      </x:c>
      <x:c r="AB168" s="25" t="n">
        <x:v>745.38330078125</x:v>
      </x:c>
      <x:c r="AC168" s="25" t="n">
        <x:v>743.3330905040106</x:v>
      </x:c>
      <x:c r="AD168" s="25" t="n">
        <x:v>715.746826171875</x:v>
      </x:c>
      <x:c r="AE168" s="25" t="n">
        <x:v>685.1883138020834</x:v>
      </x:c>
      <x:c r="AF168" s="25" t="n">
        <x:v>692.8771985371908</x:v>
      </x:c>
      <x:c r="AG168" s="25" t="n">
        <x:v>664.9008839925131</x:v>
      </x:c>
      <x:c r="AH168" s="25" t="n">
        <x:v>1433.2779032389324</x:v>
      </x:c>
      <x:c r="AI168" s="25" t="n">
        <x:v>1417.9631449381511</x:v>
      </x:c>
      <x:c r="AJ168" s="25" t="n">
        <x:v>0</x:v>
      </x:c>
      <x:c r="AK168" s="25" t="n">
        <x:v>0</x:v>
      </x:c>
      <x:c r="AL168" s="25" t="n">
        <x:v>0</x:v>
      </x:c>
      <x:c r="AM168" s="25" t="n">
        <x:v>0</x:v>
      </x:c>
      <x:c r="AN168" s="25" t="n">
        <x:v>0</x:v>
      </x:c>
      <x:c r="AO168" s="25" t="n">
        <x:v>0</x:v>
      </x:c>
      <x:c r="AP168" s="25" t="n">
        <x:v>0</x:v>
      </x:c>
      <x:c r="AQ168" s="25" t="n">
        <x:v>0</x:v>
      </x:c>
      <x:c r="AR168" s="25" t="n">
        <x:v>0</x:v>
      </x:c>
      <x:c r="AS168" s="25" t="n">
        <x:v>0</x:v>
      </x:c>
      <x:c r="AT168" s="25" t="n">
        <x:v>0</x:v>
      </x:c>
      <x:c r="AU168" s="25" t="n">
        <x:v>0</x:v>
      </x:c>
      <x:c r="AV168" s="25" t="n">
        <x:v>0</x:v>
      </x:c>
      <x:c r="AW168" s="25" t="n">
        <x:v>0</x:v>
      </x:c>
      <x:c r="AX168" s="25" t="n">
        <x:v>0</x:v>
      </x:c>
      <x:c r="AY168" s="25" t="n">
        <x:v>0</x:v>
      </x:c>
      <x:c r="AZ168" s="25" t="n">
        <x:v>0</x:v>
      </x:c>
      <x:c r="BA168" s="25" t="n">
        <x:v>0</x:v>
      </x:c>
      <x:c r="BB168" s="25" t="n">
        <x:v>0</x:v>
      </x:c>
      <x:c r="BC168" s="25" t="n">
        <x:v>0</x:v>
      </x:c>
      <x:c r="BD168" s="25" t="n">
        <x:v>0</x:v>
      </x:c>
      <x:c r="BE168" s="25" t="n">
        <x:v>0</x:v>
      </x:c>
      <x:c r="BF168" s="25" t="n">
        <x:v>0</x:v>
      </x:c>
      <x:c r="BG168" s="25" t="n">
        <x:v>0</x:v>
      </x:c>
      <x:c r="BH168" s="25" t="n">
        <x:v>0</x:v>
      </x:c>
      <x:c r="BI168" s="25" t="n">
        <x:v>0</x:v>
      </x:c>
      <x:c r="BJ168" s="25" t="n">
        <x:v>0</x:v>
      </x:c>
      <x:c r="BK168" s="25" t="n">
        <x:v>0</x:v>
      </x:c>
      <x:c r="BL168" s="25" t="n">
        <x:v>0</x:v>
      </x:c>
      <x:c r="BM168" s="25" t="n">
        <x:v>0</x:v>
      </x:c>
      <x:c r="BN168" s="25" t="n">
        <x:v>0</x:v>
      </x:c>
      <x:c r="BO168" s="25" t="n">
        <x:v>0</x:v>
      </x:c>
      <x:c r="BP168" s="25" t="n">
        <x:v>0</x:v>
      </x:c>
      <x:c r="BQ168" s="25" t="n">
        <x:v>0</x:v>
      </x:c>
      <x:c r="BR168" s="25" t="n">
        <x:v>0</x:v>
      </x:c>
      <x:c r="BS168" s="25" t="n">
        <x:v>0</x:v>
      </x:c>
      <x:c r="BT168" s="25" t="n">
        <x:v>446.4352756076416</x:v>
      </x:c>
      <x:c r="BU168" s="25" t="n">
        <x:v>558.357421875</x:v>
      </x:c>
      <x:c r="BV168" s="25" t="n">
        <x:v>623.8090006510417</x:v>
      </x:c>
      <x:c r="BW168" s="25" t="n">
        <x:v>670.6840006510417</x:v>
      </x:c>
      <x:c r="BX168" s="25" t="n">
        <x:v>684.9779459635417</x:v>
      </x:c>
      <x:c r="BY168" s="25" t="n">
        <x:v>697.0140787760417</x:v>
      </x:c>
      <x:c r="BZ168" s="25" t="n">
        <x:v>0</x:v>
      </x:c>
      <x:c r="CA168" s="25" t="n">
        <x:v>0</x:v>
      </x:c>
      <x:c r="CB168" s="25" t="n">
        <x:v>0</x:v>
      </x:c>
      <x:c r="CC168" s="25" t="n">
        <x:v>0</x:v>
      </x:c>
      <x:c r="CD168" s="25" t="n">
        <x:v>0</x:v>
      </x:c>
      <x:c r="CE168" s="25" t="n">
        <x:v>0</x:v>
      </x:c>
      <x:c r="CF168" s="25" t="n">
        <x:v>0</x:v>
      </x:c>
      <x:c r="CG168" s="25" t="n">
        <x:v>0</x:v>
      </x:c>
      <x:c r="CH168" s="25" t="n">
        <x:v>0</x:v>
      </x:c>
      <x:c r="CI168" s="25" t="n">
        <x:v>0</x:v>
      </x:c>
      <x:c r="CJ168" s="25" t="n">
        <x:v>0</x:v>
      </x:c>
      <x:c r="CK168" s="25" t="n">
        <x:v>0</x:v>
      </x:c>
      <x:c r="CL168" s="25" t="n">
        <x:v>0</x:v>
      </x:c>
      <x:c r="CM168" s="25" t="n">
        <x:v>276.6841634114583</x:v>
      </x:c>
      <x:c r="CN168" s="25" t="n">
        <x:v>732.0370641637722</x:v>
      </x:c>
      <x:c r="CO168" s="25" t="n">
        <x:v>329.8492024739583</x:v>
      </x:c>
      <x:c r="CP168" s="25" t="n">
        <x:v>392.0337727864583</x:v>
      </x:c>
      <x:c r="CQ168" s="25" t="n">
        <x:v>481.6876627604167</x:v>
      </x:c>
      <x:c r="CR168" s="25" t="n">
        <x:v>527.9569498697916</x:v>
      </x:c>
      <x:c r="CS168" s="25" t="n">
        <x:v>537.3150227864584</x:v>
      </x:c>
      <x:c r="CT168" s="25" t="n">
        <x:v>579.4517415364584</x:v>
      </x:c>
      <x:c r="CU168" s="25" t="n">
        <x:v>618.9818115234375</x:v>
      </x:c>
      <x:c r="CV168" s="25" t="n">
        <x:v>652.9353841145834</x:v>
      </x:c>
      <x:c r="CW168" s="25" t="n">
        <x:v>713.8915201822916</x:v>
      </x:c>
      <x:c r="CX168" s="25" t="n">
        <x:v>742.7937825520834</x:v>
      </x:c>
      <x:c r="CY168" s="25" t="n">
        <x:v>767.8037516276041</x:v>
      </x:c>
      <x:c r="CZ168" s="25" t="n">
        <x:v>873.5738932291666</x:v>
      </x:c>
      <x:c r="DA168" s="25" t="n">
        <x:v>935.2314860026041</x:v>
      </x:c>
      <x:c r="DB168" s="25" t="n">
        <x:v>948.1307983398438</x:v>
      </x:c>
      <x:c r="DC168" s="25" t="n">
        <x:v>1006.1297403971354</x:v>
      </x:c>
      <x:c r="DD168" s="25" t="n">
        <x:v>916.3153076171875</x:v>
      </x:c>
      <x:c r="DE168" s="25" t="n">
        <x:v>742.4399820963541</x:v>
      </x:c>
      <x:c r="DF168" s="25" t="n">
        <x:v>769.5189921061198</x:v>
      </x:c>
      <x:c r="DG168" s="25" t="n">
        <x:v>852.9726867675781</x:v>
      </x:c>
      <x:c r="DH168" s="25" t="n">
        <x:v>883.4575042724609</x:v>
      </x:c>
      <x:c r="DI168" s="25" t="n">
        <x:v>901.9924774169922</x:v>
      </x:c>
      <x:c r="DJ168" s="25" t="n">
        <x:v>961.9908688863119</x:v>
      </x:c>
      <x:c r="DK168" s="25" t="n">
        <x:v>194.03670247395837</x:v>
      </x:c>
      <x:c r="DL168" s="25" t="n">
        <x:v>178.93619791666663</x:v>
      </x:c>
      <x:c r="DM168" s="25" t="n">
        <x:v>165.61796510219574</x:v>
      </x:c>
      <x:c r="DN168" s="25" t="n">
        <x:v>164.643310546875</x:v>
      </x:c>
      <x:c r="DO168" s="25" t="n">
        <x:v>120.373291015625</x:v>
      </x:c>
      <x:c r="DP168" s="25" t="n">
        <x:v>120.70637994756294</x:v>
      </x:c>
      <x:c r="DQ168" s="25" t="n">
        <x:v>152.82999674479163</x:v>
      </x:c>
      <x:c r="DR168" s="25" t="n">
        <x:v>122.45963541666663</x:v>
      </x:c>
      <x:c r="DS168" s="25" t="n">
        <x:v>208.8785230901375</x:v>
      </x:c>
      <x:c r="DT168" s="25" t="n">
        <x:v>209.59000651041663</x:v>
      </x:c>
      <x:c r="DU168" s="25" t="n">
        <x:v>157.30712890625</x:v>
      </x:c>
      <x:c r="DV168" s="25" t="n">
        <x:v>986.277587890625</x:v>
      </x:c>
      <x:c r="DW168" s="25" t="n">
        <x:v>1032.02001953125</x:v>
      </x:c>
      <x:c r="DX168" s="25" t="n">
        <x:v>971.2071940104166</x:v>
      </x:c>
      <x:c r="DY168" s="25" t="n">
        <x:v>949.774169921875</x:v>
      </x:c>
      <x:c r="DZ168" s="25" t="n">
        <x:v>1001.99169921875</x:v>
      </x:c>
      <x:c r="EA168" s="25" t="n">
        <x:v>1000.3924153645834</x:v>
      </x:c>
      <x:c r="EB168" s="25" t="n">
        <x:v>932.0144856770834</x:v>
      </x:c>
      <x:c r="EC168" s="25" t="n">
        <x:v>855.711669921875</x:v>
      </x:c>
      <x:c r="ED168" s="25" t="n">
        <x:v>1669.0818684895835</x:v>
      </x:c>
      <x:c r="EE168" s="25" t="n">
        <x:v>49.116455078124886</x:v>
      </x:c>
      <x:c r="EF168" s="25" t="n">
        <x:v>762.9950358072916</x:v>
      </x:c>
      <x:c r="EG168" s="25" t="n">
        <x:v>814.462646484375</x:v>
      </x:c>
      <x:c r="EH168" s="25" t="n">
        <x:v>827.591064453125</x:v>
      </x:c>
      <x:c r="EI168" s="25" t="n">
        <x:v>786.3683268229166</x:v>
      </x:c>
      <x:c r="EJ168" s="25" t="n">
        <x:v>793.523193359375</x:v>
      </x:c>
      <x:c r="EK168" s="25" t="n">
        <x:v>774.2184244791666</x:v>
      </x:c>
      <x:c r="EL168" s="25" t="n">
        <x:v>735.6266276041666</x:v>
      </x:c>
      <x:c r="EM168" s="25" t="n">
        <x:v>755.5840657552084</x:v>
      </x:c>
      <x:c r="EN168" s="25" t="n">
        <x:v>691.8221842447916</x:v>
      </x:c>
      <x:c r="EO168" s="25" t="n">
        <x:v>574.9183349609375</x:v>
      </x:c>
      <x:c r="EP168" s="25" t="n">
        <x:f>SUM(B168:EO168)</x:f>
        <x:v>74087.8135459308</x:v>
      </x:c>
      <x:c r="EQ168" s="29" t="n">
        <x:v>57868.696188612696</x:v>
      </x:c>
    </x:row>
    <x:row r="169" ht="14" customHeight="1">
      <x:c r="A169" s="23" t="n">
        <x:v>45856</x:v>
      </x:c>
      <x:c r="B169" s="25" t="n">
        <x:v>1202.9636585828994</x:v>
      </x:c>
      <x:c r="C169" s="25" t="n">
        <x:v>1443.752685546875</x:v>
      </x:c>
      <x:c r="D169" s="25" t="n">
        <x:v>590.3900146484375</x:v>
      </x:c>
      <x:c r="E169" s="25" t="n">
        <x:v>596.5294189453125</x:v>
      </x:c>
      <x:c r="F169" s="25" t="n">
        <x:v>609.1117757161459</x:v>
      </x:c>
      <x:c r="G169" s="25" t="n">
        <x:v>614.0633138020834</x:v>
      </x:c>
      <x:c r="H169" s="25" t="n">
        <x:v>619.5307210286459</x:v>
      </x:c>
      <x:c r="I169" s="25" t="n">
        <x:v>606.4947916666666</x:v>
      </x:c>
      <x:c r="J169" s="25" t="n">
        <x:v>586.5533447265625</x:v>
      </x:c>
      <x:c r="K169" s="25" t="n">
        <x:v>592.5061848958334</x:v>
      </x:c>
      <x:c r="L169" s="25" t="n">
        <x:v>593.1597493489584</x:v>
      </x:c>
      <x:c r="M169" s="25" t="n">
        <x:v>589.2466634114584</x:v>
      </x:c>
      <x:c r="N169" s="25" t="n">
        <x:v>610.2880045572916</x:v>
      </x:c>
      <x:c r="O169" s="25" t="n">
        <x:v>610.3141682942709</x:v>
      </x:c>
      <x:c r="P169" s="25" t="n">
        <x:v>585.6766764322916</x:v>
      </x:c>
      <x:c r="Q169" s="25" t="n">
        <x:v>578.7268473307291</x:v>
      </x:c>
      <x:c r="R169" s="25" t="n">
        <x:v>570.2798258463541</x:v>
      </x:c>
      <x:c r="S169" s="25" t="n">
        <x:v>556.1333414713541</x:v>
      </x:c>
      <x:c r="T169" s="25" t="n">
        <x:v>560.3647054036459</x:v>
      </x:c>
      <x:c r="U169" s="25" t="n">
        <x:v>593.7953694661459</x:v>
      </x:c>
      <x:c r="V169" s="25" t="n">
        <x:v>613.6966552734375</x:v>
      </x:c>
      <x:c r="W169" s="25" t="n">
        <x:v>563.2072525390735</x:v>
      </x:c>
      <x:c r="X169" s="25" t="n">
        <x:v>525.0047200520834</x:v>
      </x:c>
      <x:c r="Y169" s="25" t="n">
        <x:v>536.9949951171875</x:v>
      </x:c>
      <x:c r="Z169" s="25" t="n">
        <x:v>560.2581769526005</x:v>
      </x:c>
      <x:c r="AA169" s="25" t="n">
        <x:v>570.1172281901041</x:v>
      </x:c>
      <x:c r="AB169" s="25" t="n">
        <x:v>559.6333414713541</x:v>
      </x:c>
      <x:c r="AC169" s="25" t="n">
        <x:v>537.8372564315796</x:v>
      </x:c>
      <x:c r="AD169" s="25" t="n">
        <x:v>526.1672770182291</x:v>
      </x:c>
      <x:c r="AE169" s="25" t="n">
        <x:v>542.6400146484375</x:v>
      </x:c>
      <x:c r="AF169" s="25" t="n">
        <x:v>569.4276695251465</x:v>
      </x:c>
      <x:c r="AG169" s="25" t="n">
        <x:v>520.706288655599</x:v>
      </x:c>
      <x:c r="AH169" s="25" t="n">
        <x:v>422.9954325358073</x:v>
      </x:c>
      <x:c r="AI169" s="25" t="n">
        <x:v>1225.2554219563804</x:v>
      </x:c>
      <x:c r="AJ169" s="25" t="n">
        <x:v>0</x:v>
      </x:c>
      <x:c r="AK169" s="25" t="n">
        <x:v>0</x:v>
      </x:c>
      <x:c r="AL169" s="25" t="n">
        <x:v>0</x:v>
      </x:c>
      <x:c r="AM169" s="25" t="n">
        <x:v>0</x:v>
      </x:c>
      <x:c r="AN169" s="25" t="n">
        <x:v>0</x:v>
      </x:c>
      <x:c r="AO169" s="25" t="n">
        <x:v>0</x:v>
      </x:c>
      <x:c r="AP169" s="25" t="n">
        <x:v>0</x:v>
      </x:c>
      <x:c r="AQ169" s="25" t="n">
        <x:v>0</x:v>
      </x:c>
      <x:c r="AR169" s="25" t="n">
        <x:v>0</x:v>
      </x:c>
      <x:c r="AS169" s="25" t="n">
        <x:v>0</x:v>
      </x:c>
      <x:c r="AT169" s="25" t="n">
        <x:v>0</x:v>
      </x:c>
      <x:c r="AU169" s="25" t="n">
        <x:v>0</x:v>
      </x:c>
      <x:c r="AV169" s="25" t="n">
        <x:v>0</x:v>
      </x:c>
      <x:c r="AW169" s="25" t="n">
        <x:v>0</x:v>
      </x:c>
      <x:c r="AX169" s="25" t="n">
        <x:v>0</x:v>
      </x:c>
      <x:c r="AY169" s="25" t="n">
        <x:v>0</x:v>
      </x:c>
      <x:c r="AZ169" s="25" t="n">
        <x:v>0</x:v>
      </x:c>
      <x:c r="BA169" s="25" t="n">
        <x:v>0</x:v>
      </x:c>
      <x:c r="BB169" s="25" t="n">
        <x:v>0</x:v>
      </x:c>
      <x:c r="BC169" s="25" t="n">
        <x:v>0</x:v>
      </x:c>
      <x:c r="BD169" s="25" t="n">
        <x:v>0</x:v>
      </x:c>
      <x:c r="BE169" s="25" t="n">
        <x:v>0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0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0</x:v>
      </x:c>
      <x:c r="CH169" s="25" t="n">
        <x:v>0</x:v>
      </x:c>
      <x:c r="CI169" s="25" t="n">
        <x:v>0</x:v>
      </x:c>
      <x:c r="CJ169" s="25" t="n">
        <x:v>0</x:v>
      </x:c>
      <x:c r="CK169" s="25" t="n">
        <x:v>0</x:v>
      </x:c>
      <x:c r="CL169" s="25" t="n">
        <x:v>0</x:v>
      </x:c>
      <x:c r="CM169" s="25" t="n">
        <x:v>0</x:v>
      </x:c>
      <x:c r="CN169" s="25" t="n">
        <x:v>0</x:v>
      </x:c>
      <x:c r="CO169" s="25" t="n">
        <x:v>0</x:v>
      </x:c>
      <x:c r="CP169" s="25" t="n">
        <x:v>0</x:v>
      </x:c>
      <x:c r="CQ169" s="25" t="n">
        <x:v>0</x:v>
      </x:c>
      <x:c r="CR169" s="25" t="n">
        <x:v>0</x:v>
      </x:c>
      <x:c r="CS169" s="25" t="n">
        <x:v>39.572509765625</x:v>
      </x:c>
      <x:c r="CT169" s="25" t="n">
        <x:v>99.2001953125</x:v>
      </x:c>
      <x:c r="CU169" s="25" t="n">
        <x:v>173.40262858072916</x:v>
      </x:c>
      <x:c r="CV169" s="25" t="n">
        <x:v>283.7933756510417</x:v>
      </x:c>
      <x:c r="CW169" s="25" t="n">
        <x:v>379.01904296875</x:v>
      </x:c>
      <x:c r="CX169" s="25" t="n">
        <x:v>349.0037841796875</x:v>
      </x:c>
      <x:c r="CY169" s="25" t="n">
        <x:v>256.288330078125</x:v>
      </x:c>
      <x:c r="CZ169" s="25" t="n">
        <x:v>284.8441975911458</x:v>
      </x:c>
      <x:c r="DA169" s="25" t="n">
        <x:v>360.67486572265625</x:v>
      </x:c>
      <x:c r="DB169" s="25" t="n">
        <x:v>412.1583251953125</x:v>
      </x:c>
      <x:c r="DC169" s="25" t="n">
        <x:v>444.953369140625</x:v>
      </x:c>
      <x:c r="DD169" s="25" t="n">
        <x:v>495.64186604817706</x:v>
      </x:c>
      <x:c r="DE169" s="25" t="n">
        <x:v>550.23876953125</x:v>
      </x:c>
      <x:c r="DF169" s="25" t="n">
        <x:v>0</x:v>
      </x:c>
      <x:c r="DG169" s="25" t="n">
        <x:v>567.8230590820312</x:v>
      </x:c>
      <x:c r="DH169" s="25" t="n">
        <x:v>492.55037379441234</x:v>
      </x:c>
      <x:c r="DI169" s="25" t="n">
        <x:v>653.7012074788412</x:v>
      </x:c>
      <x:c r="DJ169" s="25" t="n">
        <x:v>0</x:v>
      </x:c>
      <x:c r="DK169" s="25" t="n">
        <x:v>0</x:v>
      </x:c>
      <x:c r="DL169" s="25" t="n">
        <x:v>0</x:v>
      </x:c>
      <x:c r="DM169" s="25" t="n">
        <x:v>0</x:v>
      </x:c>
      <x:c r="DN169" s="25" t="n">
        <x:v>0</x:v>
      </x:c>
      <x:c r="DO169" s="25" t="n">
        <x:v>0</x:v>
      </x:c>
      <x:c r="DP169" s="25" t="n">
        <x:v>0</x:v>
      </x:c>
      <x:c r="DQ169" s="25" t="n">
        <x:v>0</x:v>
      </x:c>
      <x:c r="DR169" s="25" t="n">
        <x:v>0</x:v>
      </x:c>
      <x:c r="DS169" s="25" t="n">
        <x:v>0</x:v>
      </x:c>
      <x:c r="DT169" s="25" t="n">
        <x:v>0</x:v>
      </x:c>
      <x:c r="DU169" s="25" t="n">
        <x:v>0</x:v>
      </x:c>
      <x:c r="DV169" s="25" t="n">
        <x:v>745.2646484375</x:v>
      </x:c>
      <x:c r="DW169" s="25" t="n">
        <x:v>774.4099934895834</x:v>
      </x:c>
      <x:c r="DX169" s="25" t="n">
        <x:v>745.11279296875</x:v>
      </x:c>
      <x:c r="DY169" s="25" t="n">
        <x:v>726.635498046875</x:v>
      </x:c>
      <x:c r="DZ169" s="25" t="n">
        <x:v>734.4366861979166</x:v>
      </x:c>
      <x:c r="EA169" s="25" t="n">
        <x:v>714.7254231770834</x:v>
      </x:c>
      <x:c r="EB169" s="25" t="n">
        <x:v>663.908935546875</x:v>
      </x:c>
      <x:c r="EC169" s="25" t="n">
        <x:v>621.5649820963541</x:v>
      </x:c>
      <x:c r="ED169" s="25" t="n">
        <x:v>1336.002599645544</x:v>
      </x:c>
      <x:c r="EE169" s="25" t="n">
        <x:v>0</x:v>
      </x:c>
      <x:c r="EF169" s="25" t="n">
        <x:v>618.0450032552084</x:v>
      </x:c>
      <x:c r="EG169" s="25" t="n">
        <x:v>623.6255289713541</x:v>
      </x:c>
      <x:c r="EH169" s="25" t="n">
        <x:v>640.8857828776041</x:v>
      </x:c>
      <x:c r="EI169" s="25" t="n">
        <x:v>644.0450032552084</x:v>
      </x:c>
      <x:c r="EJ169" s="25" t="n">
        <x:v>619.8802897135416</x:v>
      </x:c>
      <x:c r="EK169" s="25" t="n">
        <x:v>609.5172526041666</x:v>
      </x:c>
      <x:c r="EL169" s="25" t="n">
        <x:v>619.6333414713541</x:v>
      </x:c>
      <x:c r="EM169" s="25" t="n">
        <x:v>623.0712076822916</x:v>
      </x:c>
      <x:c r="EN169" s="25" t="n">
        <x:v>646.6160888671875</x:v>
      </x:c>
      <x:c r="EO169" s="25" t="n">
        <x:v>664.4250081380209</x:v>
      </x:c>
      <x:c r="EP169" s="25" t="n">
        <x:f>SUM(B169:EO169)</x:f>
        <x:v>40798.4949580523</x:v>
      </x:c>
      <x:c r="EQ169" s="29" t="n">
        <x:v>23841.59182518354</x:v>
      </x:c>
    </x:row>
    <x:row r="170" ht="14" customHeight="1">
      <x:c r="A170" s="23" t="n">
        <x:v>45857</x:v>
      </x:c>
      <x:c r="B170" s="25" t="n">
        <x:v>828.701769509099</x:v>
      </x:c>
      <x:c r="C170" s="25" t="n">
        <x:v>1442.093465169271</x:v>
      </x:c>
      <x:c r="D170" s="25" t="n">
        <x:v>639.32666015625</x:v>
      </x:c>
      <x:c r="E170" s="25" t="n">
        <x:v>638.0129801432291</x:v>
      </x:c>
      <x:c r="F170" s="25" t="n">
        <x:v>628.7483723958334</x:v>
      </x:c>
      <x:c r="G170" s="25" t="n">
        <x:v>612.8616536458334</x:v>
      </x:c>
      <x:c r="H170" s="25" t="n">
        <x:v>570.66943359375</x:v>
      </x:c>
      <x:c r="I170" s="25" t="n">
        <x:v>586.8766276041666</x:v>
      </x:c>
      <x:c r="J170" s="25" t="n">
        <x:v>631.2733154296875</x:v>
      </x:c>
      <x:c r="K170" s="25" t="n">
        <x:v>590.619384765625</x:v>
      </x:c>
      <x:c r="L170" s="25" t="n">
        <x:v>578.8979899088541</x:v>
      </x:c>
      <x:c r="M170" s="25" t="n">
        <x:v>612.8066813151041</x:v>
      </x:c>
      <x:c r="N170" s="25" t="n">
        <x:v>593.527587890625</x:v>
      </x:c>
      <x:c r="O170" s="25" t="n">
        <x:v>579.4729817708334</x:v>
      </x:c>
      <x:c r="P170" s="25" t="n">
        <x:v>595.0633138020834</x:v>
      </x:c>
      <x:c r="Q170" s="25" t="n">
        <x:v>596.7921549479166</x:v>
      </x:c>
      <x:c r="R170" s="25" t="n">
        <x:v>571.216796875</x:v>
      </x:c>
      <x:c r="S170" s="25" t="n">
        <x:v>552.6800130208334</x:v>
      </x:c>
      <x:c r="T170" s="25" t="n">
        <x:v>584.5508219401041</x:v>
      </x:c>
      <x:c r="U170" s="25" t="n">
        <x:v>592.4317220052084</x:v>
      </x:c>
      <x:c r="V170" s="25" t="n">
        <x:v>560.9733479817709</x:v>
      </x:c>
      <x:c r="W170" s="25" t="n">
        <x:v>544.2398379556835</x:v>
      </x:c>
      <x:c r="X170" s="25" t="n">
        <x:v>520.94189453125</x:v>
      </x:c>
      <x:c r="Y170" s="25" t="n">
        <x:v>510.6899820963542</x:v>
      </x:c>
      <x:c r="Z170" s="25" t="n">
        <x:v>556.8645565112432</x:v>
      </x:c>
      <x:c r="AA170" s="25" t="n">
        <x:v>561.1996256510416</x:v>
      </x:c>
      <x:c r="AB170" s="25" t="n">
        <x:v>525.7733154296875</x:v>
      </x:c>
      <x:c r="AC170" s="25" t="n">
        <x:v>544.5520395040512</x:v>
      </x:c>
      <x:c r="AD170" s="25" t="n">
        <x:v>540.0542399088541</x:v>
      </x:c>
      <x:c r="AE170" s="25" t="n">
        <x:v>498.3149820963542</x:v>
      </x:c>
      <x:c r="AF170" s="25" t="n">
        <x:v>483.75033442179364</x:v>
      </x:c>
      <x:c r="AG170" s="25" t="n">
        <x:v>485.85894775390625</x:v>
      </x:c>
      <x:c r="AH170" s="25" t="n">
        <x:v>472.3533528645833</x:v>
      </x:c>
      <x:c r="AI170" s="25" t="n">
        <x:v>1258.3280334472656</x:v>
      </x:c>
      <x:c r="AJ170" s="25" t="n">
        <x:v>0</x:v>
      </x:c>
      <x:c r="AK170" s="25" t="n">
        <x:v>0</x:v>
      </x:c>
      <x:c r="AL170" s="25" t="n">
        <x:v>0</x:v>
      </x:c>
      <x:c r="AM170" s="25" t="n">
        <x:v>0</x:v>
      </x:c>
      <x:c r="AN170" s="25" t="n">
        <x:v>0</x:v>
      </x:c>
      <x:c r="AO170" s="25" t="n">
        <x:v>0</x:v>
      </x:c>
      <x:c r="AP170" s="25" t="n">
        <x:v>0</x:v>
      </x:c>
      <x:c r="AQ170" s="25" t="n">
        <x:v>0</x:v>
      </x:c>
      <x:c r="AR170" s="25" t="n">
        <x:v>0</x:v>
      </x:c>
      <x:c r="AS170" s="25" t="n">
        <x:v>0</x:v>
      </x:c>
      <x:c r="AT170" s="25" t="n">
        <x:v>0</x:v>
      </x:c>
      <x:c r="AU170" s="25" t="n">
        <x:v>0</x:v>
      </x:c>
      <x:c r="AV170" s="25" t="n">
        <x:v>0</x:v>
      </x:c>
      <x:c r="AW170" s="25" t="n">
        <x:v>0</x:v>
      </x:c>
      <x:c r="AX170" s="25" t="n">
        <x:v>0</x:v>
      </x:c>
      <x:c r="AY170" s="25" t="n">
        <x:v>0</x:v>
      </x:c>
      <x:c r="AZ170" s="25" t="n">
        <x:v>0</x:v>
      </x:c>
      <x:c r="BA170" s="25" t="n">
        <x:v>0</x:v>
      </x:c>
      <x:c r="BB170" s="25" t="n">
        <x:v>0</x:v>
      </x:c>
      <x:c r="BC170" s="25" t="n">
        <x:v>0</x:v>
      </x:c>
      <x:c r="BD170" s="25" t="n">
        <x:v>0</x:v>
      </x:c>
      <x:c r="BE170" s="25" t="n">
        <x:v>0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</x:v>
      </x:c>
      <x:c r="BS170" s="25" t="n">
        <x:v>0</x:v>
      </x:c>
      <x:c r="BT170" s="25" t="n">
        <x:v>0</x:v>
      </x:c>
      <x:c r="BU170" s="25" t="n">
        <x:v>0</x:v>
      </x:c>
      <x:c r="BV170" s="25" t="n">
        <x:v>0</x:v>
      </x:c>
      <x:c r="BW170" s="25" t="n">
        <x:v>0</x:v>
      </x:c>
      <x:c r="BX170" s="25" t="n">
        <x:v>0</x:v>
      </x:c>
      <x:c r="BY170" s="25" t="n">
        <x:v>0</x:v>
      </x:c>
      <x:c r="BZ170" s="25" t="n">
        <x:v>0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0</x:v>
      </x:c>
      <x:c r="CH170" s="25" t="n">
        <x:v>0</x:v>
      </x:c>
      <x:c r="CI170" s="25" t="n">
        <x:v>0</x:v>
      </x:c>
      <x:c r="CJ170" s="25" t="n">
        <x:v>0</x:v>
      </x:c>
      <x:c r="CK170" s="25" t="n">
        <x:v>0</x:v>
      </x:c>
      <x:c r="CL170" s="25" t="n">
        <x:v>0</x:v>
      </x:c>
      <x:c r="CM170" s="25" t="n">
        <x:v>0</x:v>
      </x:c>
      <x:c r="CN170" s="25" t="n">
        <x:v>0</x:v>
      </x:c>
      <x:c r="CO170" s="25" t="n">
        <x:v>0</x:v>
      </x:c>
      <x:c r="CP170" s="25" t="n">
        <x:v>0</x:v>
      </x:c>
      <x:c r="CQ170" s="25" t="n">
        <x:v>28.6875</x:v>
      </x:c>
      <x:c r="CR170" s="25" t="n">
        <x:v>49.232828776041664</x:v>
      </x:c>
      <x:c r="CS170" s="25" t="n">
        <x:v>54.754638671875</x:v>
      </x:c>
      <x:c r="CT170" s="25" t="n">
        <x:v>75.81559244791667</x:v>
      </x:c>
      <x:c r="CU170" s="25" t="n">
        <x:v>114.69807942708333</x:v>
      </x:c>
      <x:c r="CV170" s="25" t="n">
        <x:v>165.7025146484375</x:v>
      </x:c>
      <x:c r="CW170" s="25" t="n">
        <x:v>212.98002115885416</x:v>
      </x:c>
      <x:c r="CX170" s="25" t="n">
        <x:v>208.026611328125</x:v>
      </x:c>
      <x:c r="CY170" s="25" t="n">
        <x:v>211.34086100260416</x:v>
      </x:c>
      <x:c r="CZ170" s="25" t="n">
        <x:v>328.2565104166667</x:v>
      </x:c>
      <x:c r="DA170" s="25" t="n">
        <x:v>385.4673258463542</x:v>
      </x:c>
      <x:c r="DB170" s="25" t="n">
        <x:v>381.0691731770833</x:v>
      </x:c>
      <x:c r="DC170" s="25" t="n">
        <x:v>477.57513427734375</x:v>
      </x:c>
      <x:c r="DD170" s="25" t="n">
        <x:v>533.98828125</x:v>
      </x:c>
      <x:c r="DE170" s="25" t="n">
        <x:v>517.7716674804688</x:v>
      </x:c>
      <x:c r="DF170" s="25" t="n">
        <x:v>0</x:v>
      </x:c>
      <x:c r="DG170" s="25" t="n">
        <x:v>586.9218037923177</x:v>
      </x:c>
      <x:c r="DH170" s="25" t="n">
        <x:v>573.9694298964263</x:v>
      </x:c>
      <x:c r="DI170" s="25" t="n">
        <x:v>668.2800725301107</x:v>
      </x:c>
      <x:c r="DJ170" s="25" t="n">
        <x:v>0</x:v>
      </x:c>
      <x:c r="DK170" s="25" t="n">
        <x:v>0</x:v>
      </x:c>
      <x:c r="DL170" s="25" t="n">
        <x:v>0</x:v>
      </x:c>
      <x:c r="DM170" s="25" t="n">
        <x:v>0</x:v>
      </x:c>
      <x:c r="DN170" s="25" t="n">
        <x:v>0</x:v>
      </x:c>
      <x:c r="DO170" s="25" t="n">
        <x:v>0</x:v>
      </x:c>
      <x:c r="DP170" s="25" t="n">
        <x:v>0</x:v>
      </x:c>
      <x:c r="DQ170" s="25" t="n">
        <x:v>0</x:v>
      </x:c>
      <x:c r="DR170" s="25" t="n">
        <x:v>0</x:v>
      </x:c>
      <x:c r="DS170" s="25" t="n">
        <x:v>0</x:v>
      </x:c>
      <x:c r="DT170" s="25" t="n">
        <x:v>0</x:v>
      </x:c>
      <x:c r="DU170" s="25" t="n">
        <x:v>0</x:v>
      </x:c>
      <x:c r="DV170" s="25" t="n">
        <x:v>700.9862467447916</x:v>
      </x:c>
      <x:c r="DW170" s="25" t="n">
        <x:v>716.143310546875</x:v>
      </x:c>
      <x:c r="DX170" s="25" t="n">
        <x:v>702.7822265625</x:v>
      </x:c>
      <x:c r="DY170" s="25" t="n">
        <x:v>696.7124837239584</x:v>
      </x:c>
      <x:c r="DZ170" s="25" t="n">
        <x:v>713.4716796875</x:v>
      </x:c>
      <x:c r="EA170" s="25" t="n">
        <x:v>731.1554361979166</x:v>
      </x:c>
      <x:c r="EB170" s="25" t="n">
        <x:v>731.440185546875</x:v>
      </x:c>
      <x:c r="EC170" s="25" t="n">
        <x:v>702.2216796875</x:v>
      </x:c>
      <x:c r="ED170" s="25" t="n">
        <x:v>1351.2744140625</x:v>
      </x:c>
      <x:c r="EE170" s="25" t="n">
        <x:v>0</x:v>
      </x:c>
      <x:c r="EF170" s="25" t="n">
        <x:v>634.836669921875</x:v>
      </x:c>
      <x:c r="EG170" s="25" t="n">
        <x:v>602.219970703125</x:v>
      </x:c>
      <x:c r="EH170" s="25" t="n">
        <x:v>608.4327799479166</x:v>
      </x:c>
      <x:c r="EI170" s="25" t="n">
        <x:v>638.6949869791666</x:v>
      </x:c>
      <x:c r="EJ170" s="25" t="n">
        <x:v>605.2500406901041</x:v>
      </x:c>
      <x:c r="EK170" s="25" t="n">
        <x:v>617.0404459635416</x:v>
      </x:c>
      <x:c r="EL170" s="25" t="n">
        <x:v>666.10498046875</x:v>
      </x:c>
      <x:c r="EM170" s="25" t="n">
        <x:v>639.6802978515625</x:v>
      </x:c>
      <x:c r="EN170" s="25" t="n">
        <x:v>667.6263020833334</x:v>
      </x:c>
      <x:c r="EO170" s="25" t="n">
        <x:v>761.8116861979166</x:v>
      </x:c>
      <x:c r="EP170" s="25" t="n">
        <x:f>SUM(B170:EO170)</x:f>
        <x:v>40152.94208573856</x:v>
      </x:c>
      <x:c r="EQ170" s="29" t="n">
        <x:v>25664.060401979525</x:v>
      </x:c>
    </x:row>
    <x:row r="171" ht="14" customHeight="1">
      <x:c r="A171" s="23" t="n">
        <x:v>45858</x:v>
      </x:c>
      <x:c r="B171" s="25" t="n">
        <x:v>1626.3798828125</x:v>
      </x:c>
      <x:c r="C171" s="25" t="n">
        <x:v>1621.6614583333335</x:v>
      </x:c>
      <x:c r="D171" s="25" t="n">
        <x:v>1614.2616373697917</x:v>
      </x:c>
      <x:c r="E171" s="25" t="n">
        <x:v>1603.7726236979167</x:v>
      </x:c>
      <x:c r="F171" s="25" t="n">
        <x:v>1594.017578125</x:v>
      </x:c>
      <x:c r="G171" s="25" t="n">
        <x:v>1588.6800130208335</x:v>
      </x:c>
      <x:c r="H171" s="25" t="n">
        <x:v>756.3819173177084</x:v>
      </x:c>
      <x:c r="I171" s="25" t="n">
        <x:v>1597.422607421875</x:v>
      </x:c>
      <x:c r="J171" s="25" t="n">
        <x:v>1587.5166829427085</x:v>
      </x:c>
      <x:c r="K171" s="25" t="n">
        <x:v>708.7203776041666</x:v>
      </x:c>
      <x:c r="L171" s="25" t="n">
        <x:v>725.04248046875</x:v>
      </x:c>
      <x:c r="M171" s="25" t="n">
        <x:v>1582.8037050228977</x:v>
      </x:c>
      <x:c r="N171" s="25" t="n">
        <x:v>1563.260009765625</x:v>
      </x:c>
      <x:c r="O171" s="25" t="n">
        <x:v>694.9755859375</x:v>
      </x:c>
      <x:c r="P171" s="25" t="n">
        <x:v>714.7766927083334</x:v>
      </x:c>
      <x:c r="Q171" s="25" t="n">
        <x:v>729.0699055989584</x:v>
      </x:c>
      <x:c r="R171" s="25" t="n">
        <x:v>719.023193359375</x:v>
      </x:c>
      <x:c r="S171" s="25" t="n">
        <x:v>698.056640625</x:v>
      </x:c>
      <x:c r="T171" s="25" t="n">
        <x:v>694.0555826822916</x:v>
      </x:c>
      <x:c r="U171" s="25" t="n">
        <x:v>709.6984049479166</x:v>
      </x:c>
      <x:c r="V171" s="25" t="n">
        <x:v>727.8883463541666</x:v>
      </x:c>
      <x:c r="W171" s="25" t="n">
        <x:v>726.5746718750646</x:v>
      </x:c>
      <x:c r="X171" s="25" t="n">
        <x:v>716.7273763020834</x:v>
      </x:c>
      <x:c r="Y171" s="25" t="n">
        <x:v>714.018310546875</x:v>
      </x:c>
      <x:c r="Z171" s="25" t="n">
        <x:v>719.3682915369669</x:v>
      </x:c>
      <x:c r="AA171" s="25" t="n">
        <x:v>692.867919921875</x:v>
      </x:c>
      <x:c r="AB171" s="25" t="n">
        <x:v>658.8883463541666</x:v>
      </x:c>
      <x:c r="AC171" s="25" t="n">
        <x:v>684.6050893266996</x:v>
      </x:c>
      <x:c r="AD171" s="25" t="n">
        <x:v>714.026611328125</x:v>
      </x:c>
      <x:c r="AE171" s="25" t="n">
        <x:v>703.2000325520834</x:v>
      </x:c>
      <x:c r="AF171" s="25" t="n">
        <x:v>654.8267822265625</x:v>
      </x:c>
      <x:c r="AG171" s="25" t="n">
        <x:v>613.8247350056967</x:v>
      </x:c>
      <x:c r="AH171" s="25" t="n">
        <x:v>1408.1354064941406</x:v>
      </x:c>
      <x:c r="AI171" s="25" t="n">
        <x:v>1347.7194213867188</x:v>
      </x:c>
      <x:c r="AJ171" s="25" t="n">
        <x:v>0</x:v>
      </x:c>
      <x:c r="AK171" s="25" t="n">
        <x:v>0</x:v>
      </x:c>
      <x:c r="AL171" s="25" t="n">
        <x:v>0</x:v>
      </x:c>
      <x:c r="AM171" s="25" t="n">
        <x:v>0</x:v>
      </x:c>
      <x:c r="AN171" s="25" t="n">
        <x:v>0</x:v>
      </x:c>
      <x:c r="AO171" s="25" t="n">
        <x:v>0</x:v>
      </x:c>
      <x:c r="AP171" s="25" t="n">
        <x:v>0</x:v>
      </x:c>
      <x:c r="AQ171" s="25" t="n">
        <x:v>0</x:v>
      </x:c>
      <x:c r="AR171" s="25" t="n">
        <x:v>0</x:v>
      </x:c>
      <x:c r="AS171" s="25" t="n">
        <x:v>0</x:v>
      </x:c>
      <x:c r="AT171" s="25" t="n">
        <x:v>0</x:v>
      </x:c>
      <x:c r="AU171" s="25" t="n">
        <x:v>0</x:v>
      </x:c>
      <x:c r="AV171" s="25" t="n">
        <x:v>0</x:v>
      </x:c>
      <x:c r="AW171" s="25" t="n">
        <x:v>0</x:v>
      </x:c>
      <x:c r="AX171" s="25" t="n">
        <x:v>0</x:v>
      </x:c>
      <x:c r="AY171" s="25" t="n">
        <x:v>0</x:v>
      </x:c>
      <x:c r="AZ171" s="25" t="n">
        <x:v>0</x:v>
      </x:c>
      <x:c r="BA171" s="25" t="n">
        <x:v>0</x:v>
      </x:c>
      <x:c r="BB171" s="25" t="n">
        <x:v>0</x:v>
      </x:c>
      <x:c r="BC171" s="25" t="n">
        <x:v>0</x:v>
      </x:c>
      <x:c r="BD171" s="25" t="n">
        <x:v>0</x:v>
      </x:c>
      <x:c r="BE171" s="25" t="n">
        <x:v>0</x:v>
      </x:c>
      <x:c r="BF171" s="25" t="n">
        <x:v>0</x:v>
      </x:c>
      <x:c r="BG171" s="25" t="n">
        <x:v>0</x:v>
      </x:c>
      <x:c r="BH171" s="25" t="n">
        <x:v>0</x:v>
      </x:c>
      <x:c r="BI171" s="25" t="n">
        <x:v>0</x:v>
      </x:c>
      <x:c r="BJ171" s="25" t="n">
        <x:v>0</x:v>
      </x:c>
      <x:c r="BK171" s="25" t="n">
        <x:v>0</x:v>
      </x:c>
      <x:c r="BL171" s="25" t="n">
        <x:v>0</x:v>
      </x:c>
      <x:c r="BM171" s="25" t="n">
        <x:v>0</x:v>
      </x:c>
      <x:c r="BN171" s="25" t="n">
        <x:v>0</x:v>
      </x:c>
      <x:c r="BO171" s="25" t="n">
        <x:v>0</x:v>
      </x:c>
      <x:c r="BP171" s="25" t="n">
        <x:v>656.2062174479167</x:v>
      </x:c>
      <x:c r="BQ171" s="25" t="n">
        <x:v>0</x:v>
      </x:c>
      <x:c r="BR171" s="25" t="n">
        <x:v>0</x:v>
      </x:c>
      <x:c r="BS171" s="25" t="n">
        <x:v>346.2155852141228</x:v>
      </x:c>
      <x:c r="BT171" s="25" t="n">
        <x:v>580.2349446614584</x:v>
      </x:c>
      <x:c r="BU171" s="25" t="n">
        <x:v>514.362548828125</x:v>
      </x:c>
      <x:c r="BV171" s="25" t="n">
        <x:v>478.78930664062506</x:v>
      </x:c>
      <x:c r="BW171" s="25" t="n">
        <x:v>455.42854817708337</x:v>
      </x:c>
      <x:c r="BX171" s="25" t="n">
        <x:v>454.41121419270837</x:v>
      </x:c>
      <x:c r="BY171" s="25" t="n">
        <x:v>511.48445638020837</x:v>
      </x:c>
      <x:c r="BZ171" s="25" t="n">
        <x:v>0</x:v>
      </x:c>
      <x:c r="CA171" s="25" t="n">
        <x:v>0</x:v>
      </x:c>
      <x:c r="CB171" s="25" t="n">
        <x:v>0</x:v>
      </x:c>
      <x:c r="CC171" s="25" t="n">
        <x:v>0</x:v>
      </x:c>
      <x:c r="CD171" s="25" t="n">
        <x:v>0</x:v>
      </x:c>
      <x:c r="CE171" s="25" t="n">
        <x:v>0</x:v>
      </x:c>
      <x:c r="CF171" s="25" t="n">
        <x:v>0</x:v>
      </x:c>
      <x:c r="CG171" s="25" t="n">
        <x:v>0</x:v>
      </x:c>
      <x:c r="CH171" s="25" t="n">
        <x:v>0</x:v>
      </x:c>
      <x:c r="CI171" s="25" t="n">
        <x:v>0</x:v>
      </x:c>
      <x:c r="CJ171" s="25" t="n">
        <x:v>0</x:v>
      </x:c>
      <x:c r="CK171" s="25" t="n">
        <x:v>0</x:v>
      </x:c>
      <x:c r="CL171" s="25" t="n">
        <x:v>0</x:v>
      </x:c>
      <x:c r="CM171" s="25" t="n">
        <x:v>223.04117838541666</x:v>
      </x:c>
      <x:c r="CN171" s="25" t="n">
        <x:v>756.4879918981484</x:v>
      </x:c>
      <x:c r="CO171" s="25" t="n">
        <x:v>380.654052734375</x:v>
      </x:c>
      <x:c r="CP171" s="25" t="n">
        <x:v>349.1245930989583</x:v>
      </x:c>
      <x:c r="CQ171" s="25" t="n">
        <x:v>372.8238932291667</x:v>
      </x:c>
      <x:c r="CR171" s="25" t="n">
        <x:v>456.3501790364583</x:v>
      </x:c>
      <x:c r="CS171" s="25" t="n">
        <x:v>542.07080078125</x:v>
      </x:c>
      <x:c r="CT171" s="25" t="n">
        <x:v>574.1207275390625</x:v>
      </x:c>
      <x:c r="CU171" s="25" t="n">
        <x:v>621.030029296875</x:v>
      </x:c>
      <x:c r="CV171" s="25" t="n">
        <x:v>701.7841796875</x:v>
      </x:c>
      <x:c r="CW171" s="25" t="n">
        <x:v>764.6759440104166</x:v>
      </x:c>
      <x:c r="CX171" s="25" t="n">
        <x:v>799.5863037109375</x:v>
      </x:c>
      <x:c r="CY171" s="25" t="n">
        <x:v>818.0912272135416</x:v>
      </x:c>
      <x:c r="CZ171" s="25" t="n">
        <x:v>840.9371744791666</x:v>
      </x:c>
      <x:c r="DA171" s="25" t="n">
        <x:v>883.85791015625</x:v>
      </x:c>
      <x:c r="DB171" s="25" t="n">
        <x:v>959.8366902669271</x:v>
      </x:c>
      <x:c r="DC171" s="25" t="n">
        <x:v>1040.2537841796875</x:v>
      </x:c>
      <x:c r="DD171" s="25" t="n">
        <x:v>948.9708251953125</x:v>
      </x:c>
      <x:c r="DE171" s="25" t="n">
        <x:v>776.9220886230469</x:v>
      </x:c>
      <x:c r="DF171" s="25" t="n">
        <x:v>811.0364176432291</x:v>
      </x:c>
      <x:c r="DG171" s="25" t="n">
        <x:v>912.0662536621094</x:v>
      </x:c>
      <x:c r="DH171" s="25" t="n">
        <x:v>958.0957997639974</x:v>
      </x:c>
      <x:c r="DI171" s="25" t="n">
        <x:v>959.3802388509115</x:v>
      </x:c>
      <x:c r="DJ171" s="25" t="n">
        <x:v>946.1679191589355</x:v>
      </x:c>
      <x:c r="DK171" s="25" t="n">
        <x:v>122.885009765625</x:v>
      </x:c>
      <x:c r="DL171" s="25" t="n">
        <x:v>173.459228515625</x:v>
      </x:c>
      <x:c r="DM171" s="25" t="n">
        <x:v>192.85491965214408</x:v>
      </x:c>
      <x:c r="DN171" s="25" t="n">
        <x:v>160.10001627604163</x:v>
      </x:c>
      <x:c r="DO171" s="25" t="n">
        <x:v>132.00691731770826</x:v>
      </x:c>
      <x:c r="DP171" s="25" t="n">
        <x:v>151.94990390663338</x:v>
      </x:c>
      <x:c r="DQ171" s="25" t="n">
        <x:v>183.81998697916663</x:v>
      </x:c>
      <x:c r="DR171" s="25" t="n">
        <x:v>151.56290690104163</x:v>
      </x:c>
      <x:c r="DS171" s="25" t="n">
        <x:v>176.03394353271494</x:v>
      </x:c>
      <x:c r="DT171" s="25" t="n">
        <x:v>124.7216796875</x:v>
      </x:c>
      <x:c r="DU171" s="25" t="n">
        <x:v>161.41300455729163</x:v>
      </x:c>
      <x:c r="DV171" s="25" t="n">
        <x:v>1014.8436686197916</x:v>
      </x:c>
      <x:c r="DW171" s="25" t="n">
        <x:v>1003.6316731770834</x:v>
      </x:c>
      <x:c r="DX171" s="25" t="n">
        <x:v>983.201904296875</x:v>
      </x:c>
      <x:c r="DY171" s="25" t="n">
        <x:v>971.2587076822916</x:v>
      </x:c>
      <x:c r="DZ171" s="25" t="n">
        <x:v>974.8583170572916</x:v>
      </x:c>
      <x:c r="EA171" s="25" t="n">
        <x:v>975.1393229166666</x:v>
      </x:c>
      <x:c r="EB171" s="25" t="n">
        <x:v>892.8225911458334</x:v>
      </x:c>
      <x:c r="EC171" s="25" t="n">
        <x:v>786.25</x:v>
      </x:c>
      <x:c r="ED171" s="25" t="n">
        <x:v>1627.2513020833335</x:v>
      </x:c>
      <x:c r="EE171" s="25" t="n">
        <x:v>23.854654947916515</x:v>
      </x:c>
      <x:c r="EF171" s="25" t="n">
        <x:v>726.461669921875</x:v>
      </x:c>
      <x:c r="EG171" s="25" t="n">
        <x:v>790.1324055989584</x:v>
      </x:c>
      <x:c r="EH171" s="25" t="n">
        <x:v>807.3697102864584</x:v>
      </x:c>
      <x:c r="EI171" s="25" t="n">
        <x:v>744.806640625</x:v>
      </x:c>
      <x:c r="EJ171" s="25" t="n">
        <x:v>734.0958658854166</x:v>
      </x:c>
      <x:c r="EK171" s="25" t="n">
        <x:v>765.7516276041666</x:v>
      </x:c>
      <x:c r="EL171" s="25" t="n">
        <x:v>806.6266276041666</x:v>
      </x:c>
      <x:c r="EM171" s="25" t="n">
        <x:v>833.5255533854166</x:v>
      </x:c>
      <x:c r="EN171" s="25" t="n">
        <x:v>810.7078450520834</x:v>
      </x:c>
      <x:c r="EO171" s="25" t="n">
        <x:v>766.2433268229166</x:v>
      </x:c>
      <x:c r="EP171" s="25" t="n">
        <x:f>SUM(B171:EO171)</x:f>
        <x:v>74376.38827692266</x:v>
      </x:c>
      <x:c r="EQ171" s="29" t="n">
        <x:v>47555.098991633335</x:v>
      </x:c>
    </x:row>
    <x:row r="172" ht="14" customHeight="1">
      <x:c r="A172" s="23" t="n">
        <x:v>45859</x:v>
      </x:c>
      <x:c r="B172" s="25" t="n">
        <x:v>1600.8148600260417</x:v>
      </x:c>
      <x:c r="C172" s="25" t="n">
        <x:v>1606.41357421875</x:v>
      </x:c>
      <x:c r="D172" s="25" t="n">
        <x:v>1605.9283040364585</x:v>
      </x:c>
      <x:c r="E172" s="25" t="n">
        <x:v>1627.7821451822917</x:v>
      </x:c>
      <x:c r="F172" s="25" t="n">
        <x:v>1624.008056640625</x:v>
      </x:c>
      <x:c r="G172" s="25" t="n">
        <x:v>1603.568359375</x:v>
      </x:c>
      <x:c r="H172" s="25" t="n">
        <x:v>784.287353515625</x:v>
      </x:c>
      <x:c r="I172" s="25" t="n">
        <x:v>1585.8980305989585</x:v>
      </x:c>
      <x:c r="J172" s="25" t="n">
        <x:v>1542.00830078125</x:v>
      </x:c>
      <x:c r="K172" s="25" t="n">
        <x:v>766.4813639322916</x:v>
      </x:c>
      <x:c r="L172" s="25" t="n">
        <x:v>778.77197265625</x:v>
      </x:c>
      <x:c r="M172" s="25" t="n">
        <x:v>1522.625549127354</x:v>
      </x:c>
      <x:c r="N172" s="25" t="n">
        <x:v>1540.7598470052085</x:v>
      </x:c>
      <x:c r="O172" s="25" t="n">
        <x:v>727.9210611979166</x:v>
      </x:c>
      <x:c r="P172" s="25" t="n">
        <x:v>726.3733723958334</x:v>
      </x:c>
      <x:c r="Q172" s="25" t="n">
        <x:v>683.9798177083334</x:v>
      </x:c>
      <x:c r="R172" s="25" t="n">
        <x:v>698.05078125</x:v>
      </x:c>
      <x:c r="S172" s="25" t="n">
        <x:v>758.2483723958334</x:v>
      </x:c>
      <x:c r="T172" s="25" t="n">
        <x:v>757.3816731770834</x:v>
      </x:c>
      <x:c r="U172" s="25" t="n">
        <x:v>744.897216796875</x:v>
      </x:c>
      <x:c r="V172" s="25" t="n">
        <x:v>754.193359375</x:v>
      </x:c>
      <x:c r="W172" s="25" t="n">
        <x:v>761.0869533854226</x:v>
      </x:c>
      <x:c r="X172" s="25" t="n">
        <x:v>739.6363932291666</x:v>
      </x:c>
      <x:c r="Y172" s="25" t="n">
        <x:v>703.336669921875</x:v>
      </x:c>
      <x:c r="Z172" s="25" t="n">
        <x:v>691.2473158848783</x:v>
      </x:c>
      <x:c r="AA172" s="25" t="n">
        <x:v>688.7108561197916</x:v>
      </x:c>
      <x:c r="AB172" s="25" t="n">
        <x:v>689.0133463541666</x:v>
      </x:c>
      <x:c r="AC172" s="25" t="n">
        <x:v>697.3836903572083</x:v>
      </x:c>
      <x:c r="AD172" s="25" t="n">
        <x:v>683.3545735677084</x:v>
      </x:c>
      <x:c r="AE172" s="25" t="n">
        <x:v>668.0900065104166</x:v>
      </x:c>
      <x:c r="AF172" s="25" t="n">
        <x:v>695.6018975575765</x:v>
      </x:c>
      <x:c r="AG172" s="25" t="n">
        <x:v>685.6059926350912</x:v>
      </x:c>
      <x:c r="AH172" s="25" t="n">
        <x:v>1442.5220692952475</x:v>
      </x:c>
      <x:c r="AI172" s="25" t="n">
        <x:v>1372.1974487304688</x:v>
      </x:c>
      <x:c r="AJ172" s="25" t="n">
        <x:v>0</x:v>
      </x:c>
      <x:c r="AK172" s="25" t="n">
        <x:v>0</x:v>
      </x:c>
      <x:c r="AL172" s="25" t="n">
        <x:v>0</x:v>
      </x:c>
      <x:c r="AM172" s="25" t="n">
        <x:v>0</x:v>
      </x:c>
      <x:c r="AN172" s="25" t="n">
        <x:v>0</x:v>
      </x:c>
      <x:c r="AO172" s="25" t="n">
        <x:v>0</x:v>
      </x:c>
      <x:c r="AP172" s="25" t="n">
        <x:v>0</x:v>
      </x:c>
      <x:c r="AQ172" s="25" t="n">
        <x:v>0</x:v>
      </x:c>
      <x:c r="AR172" s="25" t="n">
        <x:v>0</x:v>
      </x:c>
      <x:c r="AS172" s="25" t="n">
        <x:v>0</x:v>
      </x:c>
      <x:c r="AT172" s="25" t="n">
        <x:v>0</x:v>
      </x:c>
      <x:c r="AU172" s="25" t="n">
        <x:v>0</x:v>
      </x:c>
      <x:c r="AV172" s="25" t="n">
        <x:v>0</x:v>
      </x:c>
      <x:c r="AW172" s="25" t="n">
        <x:v>0</x:v>
      </x:c>
      <x:c r="AX172" s="25" t="n">
        <x:v>0</x:v>
      </x:c>
      <x:c r="AY172" s="25" t="n">
        <x:v>0</x:v>
      </x:c>
      <x:c r="AZ172" s="25" t="n">
        <x:v>0</x:v>
      </x:c>
      <x:c r="BA172" s="25" t="n">
        <x:v>0</x:v>
      </x:c>
      <x:c r="BB172" s="25" t="n">
        <x:v>0</x:v>
      </x:c>
      <x:c r="BC172" s="25" t="n">
        <x:v>0</x:v>
      </x:c>
      <x:c r="BD172" s="25" t="n">
        <x:v>0</x:v>
      </x:c>
      <x:c r="BE172" s="25" t="n">
        <x:v>0</x:v>
      </x:c>
      <x:c r="BF172" s="25" t="n">
        <x:v>0</x:v>
      </x:c>
      <x:c r="BG172" s="25" t="n">
        <x:v>0</x:v>
      </x:c>
      <x:c r="BH172" s="25" t="n">
        <x:v>0</x:v>
      </x:c>
      <x:c r="BI172" s="25" t="n">
        <x:v>0</x:v>
      </x:c>
      <x:c r="BJ172" s="25" t="n">
        <x:v>0</x:v>
      </x:c>
      <x:c r="BK172" s="25" t="n">
        <x:v>0</x:v>
      </x:c>
      <x:c r="BL172" s="25" t="n">
        <x:v>0</x:v>
      </x:c>
      <x:c r="BM172" s="25" t="n">
        <x:v>0</x:v>
      </x:c>
      <x:c r="BN172" s="25" t="n">
        <x:v>0</x:v>
      </x:c>
      <x:c r="BO172" s="25" t="n">
        <x:v>0</x:v>
      </x:c>
      <x:c r="BP172" s="25" t="n">
        <x:v>679.118408203125</x:v>
      </x:c>
      <x:c r="BQ172" s="25" t="n">
        <x:v>102.48729564525456</x:v>
      </x:c>
      <x:c r="BR172" s="25" t="n">
        <x:v>752.4220377604167</x:v>
      </x:c>
      <x:c r="BS172" s="25" t="n">
        <x:v>784.1044108072917</x:v>
      </x:c>
      <x:c r="BT172" s="25" t="n">
        <x:v>744.2994791666667</x:v>
      </x:c>
      <x:c r="BU172" s="25" t="n">
        <x:v>643.030029296875</x:v>
      </x:c>
      <x:c r="BV172" s="25" t="n">
        <x:v>567.3984375</x:v>
      </x:c>
      <x:c r="BW172" s="25" t="n">
        <x:v>539.5615234375</x:v>
      </x:c>
      <x:c r="BX172" s="25" t="n">
        <x:v>529.699951171875</x:v>
      </x:c>
      <x:c r="BY172" s="25" t="n">
        <x:v>506.29394531250006</x:v>
      </x:c>
      <x:c r="BZ172" s="25" t="n">
        <x:v>0</x:v>
      </x:c>
      <x:c r="CA172" s="25" t="n">
        <x:v>0</x:v>
      </x:c>
      <x:c r="CB172" s="25" t="n">
        <x:v>0</x:v>
      </x:c>
      <x:c r="CC172" s="25" t="n">
        <x:v>0</x:v>
      </x:c>
      <x:c r="CD172" s="25" t="n">
        <x:v>0</x:v>
      </x:c>
      <x:c r="CE172" s="25" t="n">
        <x:v>0</x:v>
      </x:c>
      <x:c r="CF172" s="25" t="n">
        <x:v>0</x:v>
      </x:c>
      <x:c r="CG172" s="25" t="n">
        <x:v>0</x:v>
      </x:c>
      <x:c r="CH172" s="25" t="n">
        <x:v>0</x:v>
      </x:c>
      <x:c r="CI172" s="25" t="n">
        <x:v>0</x:v>
      </x:c>
      <x:c r="CJ172" s="25" t="n">
        <x:v>0</x:v>
      </x:c>
      <x:c r="CK172" s="25" t="n">
        <x:v>0</x:v>
      </x:c>
      <x:c r="CL172" s="25" t="n">
        <x:v>0</x:v>
      </x:c>
      <x:c r="CM172" s="25" t="n">
        <x:v>302.027099609375</x:v>
      </x:c>
      <x:c r="CN172" s="25" t="n">
        <x:v>759.4046585648146</x:v>
      </x:c>
      <x:c r="CO172" s="25" t="n">
        <x:v>322.9923502604167</x:v>
      </x:c>
      <x:c r="CP172" s="25" t="n">
        <x:v>360.5604654947917</x:v>
      </x:c>
      <x:c r="CQ172" s="25" t="n">
        <x:v>415.4639485677083</x:v>
      </x:c>
      <x:c r="CR172" s="25" t="n">
        <x:v>455.4672037760417</x:v>
      </x:c>
      <x:c r="CS172" s="25" t="n">
        <x:v>483.3387044270833</x:v>
      </x:c>
      <x:c r="CT172" s="25" t="n">
        <x:v>526.454345703125</x:v>
      </x:c>
      <x:c r="CU172" s="25" t="n">
        <x:v>561.0022786458334</x:v>
      </x:c>
      <x:c r="CV172" s="25" t="n">
        <x:v>608.0120849609375</x:v>
      </x:c>
      <x:c r="CW172" s="25" t="n">
        <x:v>709.0361328125</x:v>
      </x:c>
      <x:c r="CX172" s="25" t="n">
        <x:v>761.9483235677084</x:v>
      </x:c>
      <x:c r="CY172" s="25" t="n">
        <x:v>774.9275309244791</x:v>
      </x:c>
      <x:c r="CZ172" s="25" t="n">
        <x:v>852.6652018229166</x:v>
      </x:c>
      <x:c r="DA172" s="25" t="n">
        <x:v>904.49951171875</x:v>
      </x:c>
      <x:c r="DB172" s="25" t="n">
        <x:v>926.8950398763021</x:v>
      </x:c>
      <x:c r="DC172" s="25" t="n">
        <x:v>994.910888671875</x:v>
      </x:c>
      <x:c r="DD172" s="25" t="n">
        <x:v>958.0247802734375</x:v>
      </x:c>
      <x:c r="DE172" s="25" t="n">
        <x:v>843.4446207682291</x:v>
      </x:c>
      <x:c r="DF172" s="25" t="n">
        <x:v>842.5171813964844</x:v>
      </x:c>
      <x:c r="DG172" s="25" t="n">
        <x:v>865.9621276855469</x:v>
      </x:c>
      <x:c r="DH172" s="25" t="n">
        <x:v>873.8020833333334</x:v>
      </x:c>
      <x:c r="DI172" s="25" t="n">
        <x:v>925.4612375895182</x:v>
      </x:c>
      <x:c r="DJ172" s="25" t="n">
        <x:v>989.9040241241455</x:v>
      </x:c>
      <x:c r="DK172" s="25" t="n">
        <x:v>181.77335611979163</x:v>
      </x:c>
      <x:c r="DL172" s="25" t="n">
        <x:v>143.88826497395826</x:v>
      </x:c>
      <x:c r="DM172" s="25" t="n">
        <x:v>122.10265143712354</x:v>
      </x:c>
      <x:c r="DN172" s="25" t="n">
        <x:v>143.94669596354163</x:v>
      </x:c>
      <x:c r="DO172" s="25" t="n">
        <x:v>171.50138346354163</x:v>
      </x:c>
      <x:c r="DP172" s="25" t="n">
        <x:v>184.97930377597606</x:v>
      </x:c>
      <x:c r="DQ172" s="25" t="n">
        <x:v>177.643310546875</x:v>
      </x:c>
      <x:c r="DR172" s="25" t="n">
        <x:v>156.65511067708326</x:v>
      </x:c>
      <x:c r="DS172" s="25" t="n">
        <x:v>210.1279043400632</x:v>
      </x:c>
      <x:c r="DT172" s="25" t="n">
        <x:v>157.85831705729163</x:v>
      </x:c>
      <x:c r="DU172" s="25" t="n">
        <x:v>151.75821940104163</x:v>
      </x:c>
      <x:c r="DV172" s="25" t="n">
        <x:v>988.990478515625</x:v>
      </x:c>
      <x:c r="DW172" s="25" t="n">
        <x:v>1004.7900390625</x:v>
      </x:c>
      <x:c r="DX172" s="25" t="n">
        <x:v>1007.1285807291666</x:v>
      </x:c>
      <x:c r="DY172" s="25" t="n">
        <x:v>997.5900065104166</x:v>
      </x:c>
      <x:c r="DZ172" s="25" t="n">
        <x:v>992.193359375</x:v>
      </x:c>
      <x:c r="EA172" s="25" t="n">
        <x:v>990.8072102864584</x:v>
      </x:c>
      <x:c r="EB172" s="25" t="n">
        <x:v>906.0758463541666</x:v>
      </x:c>
      <x:c r="EC172" s="25" t="n">
        <x:v>780.796630859375</x:v>
      </x:c>
      <x:c r="ED172" s="25" t="n">
        <x:v>1594.52099609375</x:v>
      </x:c>
      <x:c r="EE172" s="25" t="n">
        <x:v>49.943115234374886</x:v>
      </x:c>
      <x:c r="EF172" s="25" t="n">
        <x:v>821.3916829427084</x:v>
      </x:c>
      <x:c r="EG172" s="25" t="n">
        <x:v>794.901123046875</x:v>
      </x:c>
      <x:c r="EH172" s="25" t="n">
        <x:v>780.2230631510416</x:v>
      </x:c>
      <x:c r="EI172" s="25" t="n">
        <x:v>790.5283203125</x:v>
      </x:c>
      <x:c r="EJ172" s="25" t="n">
        <x:v>783.7041829427084</x:v>
      </x:c>
      <x:c r="EK172" s="25" t="n">
        <x:v>771.3423665364584</x:v>
      </x:c>
      <x:c r="EL172" s="25" t="n">
        <x:v>758.4883626302084</x:v>
      </x:c>
      <x:c r="EM172" s="25" t="n">
        <x:v>739.7234700520834</x:v>
      </x:c>
      <x:c r="EN172" s="25" t="n">
        <x:v>748.744873046875</x:v>
      </x:c>
      <x:c r="EO172" s="25" t="n">
        <x:v>784.893310546875</x:v>
      </x:c>
      <x:c r="EP172" s="25" t="n">
        <x:f>SUM(B172:EO172)</x:f>
        <x:v>76314.32946380427</x:v>
      </x:c>
      <x:c r="EQ172" s="29" t="n">
        <x:v>52118.68214457936</x:v>
      </x:c>
    </x:row>
    <x:row r="173" ht="14" customHeight="1">
      <x:c r="A173" s="23" t="n">
        <x:v>45860</x:v>
      </x:c>
      <x:c r="B173" s="25" t="n">
        <x:v>1636.33251953125</x:v>
      </x:c>
      <x:c r="C173" s="25" t="n">
        <x:v>1595.1883951822917</x:v>
      </x:c>
      <x:c r="D173" s="25" t="n">
        <x:v>1558.6299641927085</x:v>
      </x:c>
      <x:c r="E173" s="25" t="n">
        <x:v>1626.5975748697917</x:v>
      </x:c>
      <x:c r="F173" s="25" t="n">
        <x:v>1638.0585123697917</x:v>
      </x:c>
      <x:c r="G173" s="25" t="n">
        <x:v>1567.3766276041667</x:v>
      </x:c>
      <x:c r="H173" s="25" t="n">
        <x:v>719.0625813802084</x:v>
      </x:c>
      <x:c r="I173" s="25" t="n">
        <x:v>1578.009033203125</x:v>
      </x:c>
      <x:c r="J173" s="25" t="n">
        <x:v>1594.086669921875</x:v>
      </x:c>
      <x:c r="K173" s="25" t="n">
        <x:v>742.1707356770834</x:v>
      </x:c>
      <x:c r="L173" s="25" t="n">
        <x:v>739.3521321614584</x:v>
      </x:c>
      <x:c r="M173" s="25" t="n">
        <x:v>1516.7387331985346</x:v>
      </x:c>
      <x:c r="N173" s="25" t="n">
        <x:v>1596.8422037760417</x:v>
      </x:c>
      <x:c r="O173" s="25" t="n">
        <x:v>777.6634114583334</x:v>
      </x:c>
      <x:c r="P173" s="25" t="n">
        <x:v>780.97998046875</x:v>
      </x:c>
      <x:c r="Q173" s="25" t="n">
        <x:v>724.7733561197916</x:v>
      </x:c>
      <x:c r="R173" s="25" t="n">
        <x:v>697.185546875</x:v>
      </x:c>
      <x:c r="S173" s="25" t="n">
        <x:v>721.913330078125</x:v>
      </x:c>
      <x:c r="T173" s="25" t="n">
        <x:v>741.3861490885416</x:v>
      </x:c>
      <x:c r="U173" s="25" t="n">
        <x:v>767.8385416666666</x:v>
      </x:c>
      <x:c r="V173" s="25" t="n">
        <x:v>774.9300130208334</x:v>
      </x:c>
      <x:c r="W173" s="25" t="n">
        <x:v>717.189509114561</x:v>
      </x:c>
      <x:c r="X173" s="25" t="n">
        <x:v>695.1524251302084</x:v>
      </x:c>
      <x:c r="Y173" s="25" t="n">
        <x:v>711.0983072916666</x:v>
      </x:c>
      <x:c r="Z173" s="25" t="n">
        <x:v>673.920213997364</x:v>
      </x:c>
      <x:c r="AA173" s="25" t="n">
        <x:v>656.9808349609375</x:v>
      </x:c>
      <x:c r="AB173" s="25" t="n">
        <x:v>694.3500162760416</x:v>
      </x:c>
      <x:c r="AC173" s="25" t="n">
        <x:v>729.5043406287829</x:v>
      </x:c>
      <x:c r="AD173" s="25" t="n">
        <x:v>678.7868245442709</x:v>
      </x:c>
      <x:c r="AE173" s="25" t="n">
        <x:v>602.4866536458334</x:v>
      </x:c>
      <x:c r="AF173" s="25" t="n">
        <x:v>639.6792761484782</x:v>
      </x:c>
      <x:c r="AG173" s="25" t="n">
        <x:v>673.1918996175131</x:v>
      </x:c>
      <x:c r="AH173" s="25" t="n">
        <x:v>1454.8512674967449</x:v>
      </x:c>
      <x:c r="AI173" s="25" t="n">
        <x:v>1368.0858256022136</x:v>
      </x:c>
      <x:c r="AJ173" s="25" t="n">
        <x:v>0</x:v>
      </x:c>
      <x:c r="AK173" s="25" t="n">
        <x:v>0</x:v>
      </x:c>
      <x:c r="AL173" s="25" t="n">
        <x:v>0</x:v>
      </x:c>
      <x:c r="AM173" s="25" t="n">
        <x:v>0</x:v>
      </x:c>
      <x:c r="AN173" s="25" t="n">
        <x:v>0</x:v>
      </x:c>
      <x:c r="AO173" s="25" t="n">
        <x:v>0</x:v>
      </x:c>
      <x:c r="AP173" s="25" t="n">
        <x:v>0</x:v>
      </x:c>
      <x:c r="AQ173" s="25" t="n">
        <x:v>0</x:v>
      </x:c>
      <x:c r="AR173" s="25" t="n">
        <x:v>0</x:v>
      </x:c>
      <x:c r="AS173" s="25" t="n">
        <x:v>0</x:v>
      </x:c>
      <x:c r="AT173" s="25" t="n">
        <x:v>0</x:v>
      </x:c>
      <x:c r="AU173" s="25" t="n">
        <x:v>0</x:v>
      </x:c>
      <x:c r="AV173" s="25" t="n">
        <x:v>0</x:v>
      </x:c>
      <x:c r="AW173" s="25" t="n">
        <x:v>0</x:v>
      </x:c>
      <x:c r="AX173" s="25" t="n">
        <x:v>0</x:v>
      </x:c>
      <x:c r="AY173" s="25" t="n">
        <x:v>0</x:v>
      </x:c>
      <x:c r="AZ173" s="25" t="n">
        <x:v>0</x:v>
      </x:c>
      <x:c r="BA173" s="25" t="n">
        <x:v>0</x:v>
      </x:c>
      <x:c r="BB173" s="25" t="n">
        <x:v>0</x:v>
      </x:c>
      <x:c r="BC173" s="25" t="n">
        <x:v>0</x:v>
      </x:c>
      <x:c r="BD173" s="25" t="n">
        <x:v>0</x:v>
      </x:c>
      <x:c r="BE173" s="25" t="n">
        <x:v>0</x:v>
      </x:c>
      <x:c r="BF173" s="25" t="n">
        <x:v>0</x:v>
      </x:c>
      <x:c r="BG173" s="25" t="n">
        <x:v>0</x:v>
      </x:c>
      <x:c r="BH173" s="25" t="n">
        <x:v>0</x:v>
      </x:c>
      <x:c r="BI173" s="25" t="n">
        <x:v>0</x:v>
      </x:c>
      <x:c r="BJ173" s="25" t="n">
        <x:v>0</x:v>
      </x:c>
      <x:c r="BK173" s="25" t="n">
        <x:v>0</x:v>
      </x:c>
      <x:c r="BL173" s="25" t="n">
        <x:v>0</x:v>
      </x:c>
      <x:c r="BM173" s="25" t="n">
        <x:v>0</x:v>
      </x:c>
      <x:c r="BN173" s="25" t="n">
        <x:v>0</x:v>
      </x:c>
      <x:c r="BO173" s="25" t="n">
        <x:v>0</x:v>
      </x:c>
      <x:c r="BP173" s="25" t="n">
        <x:v>595.94384765625</x:v>
      </x:c>
      <x:c r="BQ173" s="25" t="n">
        <x:v>209.23001437716903</x:v>
      </x:c>
      <x:c r="BR173" s="25" t="n">
        <x:v>669.9375</x:v>
      </x:c>
      <x:c r="BS173" s="25" t="n">
        <x:v>653.8609212239584</x:v>
      </x:c>
      <x:c r="BT173" s="25" t="n">
        <x:v>629.466552734375</x:v>
      </x:c>
      <x:c r="BU173" s="25" t="n">
        <x:v>642.8125</x:v>
      </x:c>
      <x:c r="BV173" s="25" t="n">
        <x:v>699.058349609375</x:v>
      </x:c>
      <x:c r="BW173" s="25" t="n">
        <x:v>690.386474609375</x:v>
      </x:c>
      <x:c r="BX173" s="25" t="n">
        <x:v>649.6837565104167</x:v>
      </x:c>
      <x:c r="BY173" s="25" t="n">
        <x:v>714.87158203125</x:v>
      </x:c>
      <x:c r="BZ173" s="25" t="n">
        <x:v>0</x:v>
      </x:c>
      <x:c r="CA173" s="25" t="n">
        <x:v>0</x:v>
      </x:c>
      <x:c r="CB173" s="25" t="n">
        <x:v>0</x:v>
      </x:c>
      <x:c r="CC173" s="25" t="n">
        <x:v>0</x:v>
      </x:c>
      <x:c r="CD173" s="25" t="n">
        <x:v>0</x:v>
      </x:c>
      <x:c r="CE173" s="25" t="n">
        <x:v>0</x:v>
      </x:c>
      <x:c r="CF173" s="25" t="n">
        <x:v>0</x:v>
      </x:c>
      <x:c r="CG173" s="25" t="n">
        <x:v>0</x:v>
      </x:c>
      <x:c r="CH173" s="25" t="n">
        <x:v>0</x:v>
      </x:c>
      <x:c r="CI173" s="25" t="n">
        <x:v>0</x:v>
      </x:c>
      <x:c r="CJ173" s="25" t="n">
        <x:v>0</x:v>
      </x:c>
      <x:c r="CK173" s="25" t="n">
        <x:v>0</x:v>
      </x:c>
      <x:c r="CL173" s="25" t="n">
        <x:v>0</x:v>
      </x:c>
      <x:c r="CM173" s="25" t="n">
        <x:v>276.34423828125</x:v>
      </x:c>
      <x:c r="CN173" s="25" t="n">
        <x:v>1028.0577618634247</x:v>
      </x:c>
      <x:c r="CO173" s="25" t="n">
        <x:v>332.63427734375</x:v>
      </x:c>
      <x:c r="CP173" s="25" t="n">
        <x:v>419.6016438802083</x:v>
      </x:c>
      <x:c r="CQ173" s="25" t="n">
        <x:v>498.88525390625</x:v>
      </x:c>
      <x:c r="CR173" s="25" t="n">
        <x:v>569.2716064453125</x:v>
      </x:c>
      <x:c r="CS173" s="25" t="n">
        <x:v>635.3328857421875</x:v>
      </x:c>
      <x:c r="CT173" s="25" t="n">
        <x:v>683.0229085286459</x:v>
      </x:c>
      <x:c r="CU173" s="25" t="n">
        <x:v>655.419189453125</x:v>
      </x:c>
      <x:c r="CV173" s="25" t="n">
        <x:v>618.2646077473959</x:v>
      </x:c>
      <x:c r="CW173" s="25" t="n">
        <x:v>701.3915201822916</x:v>
      </x:c>
      <x:c r="CX173" s="25" t="n">
        <x:v>765.4420572916666</x:v>
      </x:c>
      <x:c r="CY173" s="25" t="n">
        <x:v>777.6003824869791</x:v>
      </x:c>
      <x:c r="CZ173" s="25" t="n">
        <x:v>844.9071858723959</x:v>
      </x:c>
      <x:c r="DA173" s="25" t="n">
        <x:v>934.1349894205729</x:v>
      </x:c>
      <x:c r="DB173" s="25" t="n">
        <x:v>1009.7508341471354</x:v>
      </x:c>
      <x:c r="DC173" s="25" t="n">
        <x:v>1049.3003743489583</x:v>
      </x:c>
      <x:c r="DD173" s="25" t="n">
        <x:v>953.07958984375</x:v>
      </x:c>
      <x:c r="DE173" s="25" t="n">
        <x:v>810.6341959635416</x:v>
      </x:c>
      <x:c r="DF173" s="25" t="n">
        <x:v>834.0031229654948</x:v>
      </x:c>
      <x:c r="DG173" s="25" t="n">
        <x:v>895.3782857259115</x:v>
      </x:c>
      <x:c r="DH173" s="25" t="n">
        <x:v>915.1629079182943</x:v>
      </x:c>
      <x:c r="DI173" s="25" t="n">
        <x:v>938.9008763631185</x:v>
      </x:c>
      <x:c r="DJ173" s="25" t="n">
        <x:v>970.4772535959879</x:v>
      </x:c>
      <x:c r="DK173" s="25" t="n">
        <x:v>160.74837239583326</x:v>
      </x:c>
      <x:c r="DL173" s="25" t="n">
        <x:v>159.83927408854163</x:v>
      </x:c>
      <x:c r="DM173" s="25" t="n">
        <x:v>149.7818928360939</x:v>
      </x:c>
      <x:c r="DN173" s="25" t="n">
        <x:v>149.54329427083326</x:v>
      </x:c>
      <x:c r="DO173" s="25" t="n">
        <x:v>163.96826171875</x:v>
      </x:c>
      <x:c r="DP173" s="25" t="n">
        <x:v>142.29305039097858</x:v>
      </x:c>
      <x:c r="DQ173" s="25" t="n">
        <x:v>103.14835611979163</x:v>
      </x:c>
      <x:c r="DR173" s="25" t="n">
        <x:v>116.676025390625</x:v>
      </x:c>
      <x:c r="DS173" s="25" t="n">
        <x:v>187.15094470463725</x:v>
      </x:c>
      <x:c r="DT173" s="25" t="n">
        <x:v>116.03165690104163</x:v>
      </x:c>
      <x:c r="DU173" s="25" t="n">
        <x:v>116.21077473958326</x:v>
      </x:c>
      <x:c r="DV173" s="25" t="n">
        <x:v>953.2083333333334</x:v>
      </x:c>
      <x:c r="DW173" s="25" t="n">
        <x:v>956.5283203125</x:v>
      </x:c>
      <x:c r="DX173" s="25" t="n">
        <x:v>969.6207682291666</x:v>
      </x:c>
      <x:c r="DY173" s="25" t="n">
        <x:v>993.0970052083334</x:v>
      </x:c>
      <x:c r="DZ173" s="25" t="n">
        <x:v>1021.2366536458334</x:v>
      </x:c>
      <x:c r="EA173" s="25" t="n">
        <x:v>1027.97607421875</x:v>
      </x:c>
      <x:c r="EB173" s="25" t="n">
        <x:v>928.2032063802084</x:v>
      </x:c>
      <x:c r="EC173" s="25" t="n">
        <x:v>786.3199869791666</x:v>
      </x:c>
      <x:c r="ED173" s="25" t="n">
        <x:v>1574.3565719039352</x:v>
      </x:c>
      <x:c r="EE173" s="25" t="n">
        <x:v>0</x:v>
      </x:c>
      <x:c r="EF173" s="25" t="n">
        <x:v>688.2333170572916</x:v>
      </x:c>
      <x:c r="EG173" s="25" t="n">
        <x:v>736.965576171875</x:v>
      </x:c>
      <x:c r="EH173" s="25" t="n">
        <x:v>802.8142903645834</x:v>
      </x:c>
      <x:c r="EI173" s="25" t="n">
        <x:v>808.95166015625</x:v>
      </x:c>
      <x:c r="EJ173" s="25" t="n">
        <x:v>754.7608235677084</x:v>
      </x:c>
      <x:c r="EK173" s="25" t="n">
        <x:v>747.5629069010416</x:v>
      </x:c>
      <x:c r="EL173" s="25" t="n">
        <x:v>780.5</x:v>
      </x:c>
      <x:c r="EM173" s="25" t="n">
        <x:v>751.6688639322916</x:v>
      </x:c>
      <x:c r="EN173" s="25" t="n">
        <x:v>737.2333984375</x:v>
      </x:c>
      <x:c r="EO173" s="25" t="n">
        <x:v>761.3999837239584</x:v>
      </x:c>
      <x:c r="EP173" s="25" t="n">
        <x:f>SUM(B173:EO173)</x:f>
        <x:v>77008.67249844925</x:v>
      </x:c>
      <x:c r="EQ173" s="29" t="n">
        <x:v>49536.66679615639</x:v>
      </x:c>
    </x:row>
    <x:row r="174" ht="14" customHeight="1">
      <x:c r="A174" s="23" t="n">
        <x:v>45861</x:v>
      </x:c>
      <x:c r="B174" s="25" t="n">
        <x:v>1596.773681640625</x:v>
      </x:c>
      <x:c r="C174" s="25" t="n">
        <x:v>1569.7276204427085</x:v>
      </x:c>
      <x:c r="D174" s="25" t="n">
        <x:v>1553.6466471354167</x:v>
      </x:c>
      <x:c r="E174" s="25" t="n">
        <x:v>1587.402099609375</x:v>
      </x:c>
      <x:c r="F174" s="25" t="n">
        <x:v>1580.741943359375</x:v>
      </x:c>
      <x:c r="G174" s="25" t="n">
        <x:v>1537.4400227864585</x:v>
      </x:c>
      <x:c r="H174" s="25" t="n">
        <x:v>716.162841796875</x:v>
      </x:c>
      <x:c r="I174" s="25" t="n">
        <x:v>1558.8640950520835</x:v>
      </x:c>
      <x:c r="J174" s="25" t="n">
        <x:v>1552.8033040364585</x:v>
      </x:c>
      <x:c r="K174" s="25" t="n">
        <x:v>747.3048502604166</x:v>
      </x:c>
      <x:c r="L174" s="25" t="n">
        <x:v>771.7495930989584</x:v>
      </x:c>
      <x:c r="M174" s="25" t="n">
        <x:v>1611.038330078125</x:v>
      </x:c>
      <x:c r="N174" s="25" t="n">
        <x:v>1620.01513671875</x:v>
      </x:c>
      <x:c r="O174" s="25" t="n">
        <x:v>787.8782552083334</x:v>
      </x:c>
      <x:c r="P174" s="25" t="n">
        <x:v>768.943359375</x:v>
      </x:c>
      <x:c r="Q174" s="25" t="n">
        <x:v>733.4527180989584</x:v>
      </x:c>
      <x:c r="R174" s="25" t="n">
        <x:v>717.788330078125</x:v>
      </x:c>
      <x:c r="S174" s="25" t="n">
        <x:v>702.385009765625</x:v>
      </x:c>
      <x:c r="T174" s="25" t="n">
        <x:v>642.0497639973959</x:v>
      </x:c>
      <x:c r="U174" s="25" t="n">
        <x:v>639.7003580729166</x:v>
      </x:c>
      <x:c r="V174" s="25" t="n">
        <x:v>707.0849609375</x:v>
      </x:c>
      <x:c r="W174" s="25" t="n">
        <x:v>743.7025946614643</x:v>
      </x:c>
      <x:c r="X174" s="25" t="n">
        <x:v>718.9324544270834</x:v>
      </x:c>
      <x:c r="Y174" s="25" t="n">
        <x:v>695.2716471354166</x:v>
      </x:c>
      <x:c r="Z174" s="25" t="n">
        <x:v>753.5680980471274</x:v>
      </x:c>
      <x:c r="AA174" s="25" t="n">
        <x:v>759.1937662760416</x:v>
      </x:c>
      <x:c r="AB174" s="25" t="n">
        <x:v>704.1283365885416</x:v>
      </x:c>
      <x:c r="AC174" s="25" t="n">
        <x:v>710.849229435126</x:v>
      </x:c>
      <x:c r="AD174" s="25" t="n">
        <x:v>704.897216796875</x:v>
      </x:c>
      <x:c r="AE174" s="25" t="n">
        <x:v>677.9449869791666</x:v>
      </x:c>
      <x:c r="AF174" s="25" t="n">
        <x:v>698.7603664398193</x:v>
      </x:c>
      <x:c r="AG174" s="25" t="n">
        <x:v>701.432139078776</x:v>
      </x:c>
      <x:c r="AH174" s="25" t="n">
        <x:v>1471.992919921875</x:v>
      </x:c>
      <x:c r="AI174" s="25" t="n">
        <x:v>1388.4276326497397</x:v>
      </x:c>
      <x:c r="AJ174" s="25" t="n">
        <x:v>494.5384694717845</x:v>
      </x:c>
      <x:c r="AK174" s="25" t="n">
        <x:v>0</x:v>
      </x:c>
      <x:c r="AL174" s="25" t="n">
        <x:v>0</x:v>
      </x:c>
      <x:c r="AM174" s="25" t="n">
        <x:v>0</x:v>
      </x:c>
      <x:c r="AN174" s="25" t="n">
        <x:v>0</x:v>
      </x:c>
      <x:c r="AO174" s="25" t="n">
        <x:v>0</x:v>
      </x:c>
      <x:c r="AP174" s="25" t="n">
        <x:v>0</x:v>
      </x:c>
      <x:c r="AQ174" s="25" t="n">
        <x:v>0</x:v>
      </x:c>
      <x:c r="AR174" s="25" t="n">
        <x:v>0</x:v>
      </x:c>
      <x:c r="AS174" s="25" t="n">
        <x:v>0</x:v>
      </x:c>
      <x:c r="AT174" s="25" t="n">
        <x:v>0</x:v>
      </x:c>
      <x:c r="AU174" s="25" t="n">
        <x:v>0</x:v>
      </x:c>
      <x:c r="AV174" s="25" t="n">
        <x:v>0</x:v>
      </x:c>
      <x:c r="AW174" s="25" t="n">
        <x:v>0</x:v>
      </x:c>
      <x:c r="AX174" s="25" t="n">
        <x:v>0</x:v>
      </x:c>
      <x:c r="AY174" s="25" t="n">
        <x:v>0</x:v>
      </x:c>
      <x:c r="AZ174" s="25" t="n">
        <x:v>0</x:v>
      </x:c>
      <x:c r="BA174" s="25" t="n">
        <x:v>0</x:v>
      </x:c>
      <x:c r="BB174" s="25" t="n">
        <x:v>0</x:v>
      </x:c>
      <x:c r="BC174" s="25" t="n">
        <x:v>0</x:v>
      </x:c>
      <x:c r="BD174" s="25" t="n">
        <x:v>0</x:v>
      </x:c>
      <x:c r="BE174" s="25" t="n">
        <x:v>0</x:v>
      </x:c>
      <x:c r="BF174" s="25" t="n">
        <x:v>0</x:v>
      </x:c>
      <x:c r="BG174" s="25" t="n">
        <x:v>0</x:v>
      </x:c>
      <x:c r="BH174" s="25" t="n">
        <x:v>0</x:v>
      </x:c>
      <x:c r="BI174" s="25" t="n">
        <x:v>0</x:v>
      </x:c>
      <x:c r="BJ174" s="25" t="n">
        <x:v>0</x:v>
      </x:c>
      <x:c r="BK174" s="25" t="n">
        <x:v>0</x:v>
      </x:c>
      <x:c r="BL174" s="25" t="n">
        <x:v>0</x:v>
      </x:c>
      <x:c r="BM174" s="25" t="n">
        <x:v>0</x:v>
      </x:c>
      <x:c r="BN174" s="25" t="n">
        <x:v>0</x:v>
      </x:c>
      <x:c r="BO174" s="25" t="n">
        <x:v>0</x:v>
      </x:c>
      <x:c r="BP174" s="25" t="n">
        <x:v>768.7974446614584</x:v>
      </x:c>
      <x:c r="BQ174" s="25" t="n">
        <x:v>647.5535481770834</x:v>
      </x:c>
      <x:c r="BR174" s="25" t="n">
        <x:v>518.049560546875</x:v>
      </x:c>
      <x:c r="BS174" s="25" t="n">
        <x:v>502.00585937500006</x:v>
      </x:c>
      <x:c r="BT174" s="25" t="n">
        <x:v>513.3607584635417</x:v>
      </x:c>
      <x:c r="BU174" s="25" t="n">
        <x:v>497.03417968750006</x:v>
      </x:c>
      <x:c r="BV174" s="25" t="n">
        <x:v>482.58797200520837</x:v>
      </x:c>
      <x:c r="BW174" s="25" t="n">
        <x:v>501.2684733072917</x:v>
      </x:c>
      <x:c r="BX174" s="25" t="n">
        <x:v>557.8592122395834</x:v>
      </x:c>
      <x:c r="BY174" s="25" t="n">
        <x:v>629.6737467447917</x:v>
      </x:c>
      <x:c r="BZ174" s="25" t="n">
        <x:v>0</x:v>
      </x:c>
      <x:c r="CA174" s="25" t="n">
        <x:v>0</x:v>
      </x:c>
      <x:c r="CB174" s="25" t="n">
        <x:v>0</x:v>
      </x:c>
      <x:c r="CC174" s="25" t="n">
        <x:v>0</x:v>
      </x:c>
      <x:c r="CD174" s="25" t="n">
        <x:v>0</x:v>
      </x:c>
      <x:c r="CE174" s="25" t="n">
        <x:v>0</x:v>
      </x:c>
      <x:c r="CF174" s="25" t="n">
        <x:v>0</x:v>
      </x:c>
      <x:c r="CG174" s="25" t="n">
        <x:v>0</x:v>
      </x:c>
      <x:c r="CH174" s="25" t="n">
        <x:v>0</x:v>
      </x:c>
      <x:c r="CI174" s="25" t="n">
        <x:v>0</x:v>
      </x:c>
      <x:c r="CJ174" s="25" t="n">
        <x:v>0</x:v>
      </x:c>
      <x:c r="CK174" s="25" t="n">
        <x:v>0</x:v>
      </x:c>
      <x:c r="CL174" s="25" t="n">
        <x:v>0</x:v>
      </x:c>
      <x:c r="CM174" s="25" t="n">
        <x:v>854.2363642939843</x:v>
      </x:c>
      <x:c r="CN174" s="25" t="n">
        <x:v>1143.876220703125</x:v>
      </x:c>
      <x:c r="CO174" s="25" t="n">
        <x:v>333.7281901041667</x:v>
      </x:c>
      <x:c r="CP174" s="25" t="n">
        <x:v>431.9745279947917</x:v>
      </x:c>
      <x:c r="CQ174" s="25" t="n">
        <x:v>396.4803059895833</x:v>
      </x:c>
      <x:c r="CR174" s="25" t="n">
        <x:v>359.38525390625</x:v>
      </x:c>
      <x:c r="CS174" s="25" t="n">
        <x:v>416.7749837239583</x:v>
      </x:c>
      <x:c r="CT174" s="25" t="n">
        <x:v>533.1302897135416</x:v>
      </x:c>
      <x:c r="CU174" s="25" t="n">
        <x:v>646.1001790364584</x:v>
      </x:c>
      <x:c r="CV174" s="25" t="n">
        <x:v>697.9658203125</x:v>
      </x:c>
      <x:c r="CW174" s="25" t="n">
        <x:v>678.5579427083334</x:v>
      </x:c>
      <x:c r="CX174" s="25" t="n">
        <x:v>720.6169840494791</x:v>
      </x:c>
      <x:c r="CY174" s="25" t="n">
        <x:v>823.7875162760416</x:v>
      </x:c>
      <x:c r="CZ174" s="25" t="n">
        <x:v>864.7292073567709</x:v>
      </x:c>
      <x:c r="DA174" s="25" t="n">
        <x:v>900.7943522135416</x:v>
      </x:c>
      <x:c r="DB174" s="25" t="n">
        <x:v>985.8554280598959</x:v>
      </x:c>
      <x:c r="DC174" s="25" t="n">
        <x:v>1078.0415445963542</x:v>
      </x:c>
      <x:c r="DD174" s="25" t="n">
        <x:v>969.8174031575521</x:v>
      </x:c>
      <x:c r="DE174" s="25" t="n">
        <x:v>760.3849894205729</x:v>
      </x:c>
      <x:c r="DF174" s="25" t="n">
        <x:v>780.8709920247396</x:v>
      </x:c>
      <x:c r="DG174" s="25" t="n">
        <x:v>903.2300415039062</x:v>
      </x:c>
      <x:c r="DH174" s="25" t="n">
        <x:v>961.0128885904948</x:v>
      </x:c>
      <x:c r="DI174" s="25" t="n">
        <x:v>918.9339014689127</x:v>
      </x:c>
      <x:c r="DJ174" s="25" t="n">
        <x:v>935.9672648111979</x:v>
      </x:c>
      <x:c r="DK174" s="25" t="n">
        <x:v>167.99837239583326</x:v>
      </x:c>
      <x:c r="DL174" s="25" t="n">
        <x:v>124.92740885416663</x:v>
      </x:c>
      <x:c r="DM174" s="25" t="n">
        <x:v>99.78031784296036</x:v>
      </x:c>
      <x:c r="DN174" s="25" t="n">
        <x:v>129.98665364583326</x:v>
      </x:c>
      <x:c r="DO174" s="25" t="n">
        <x:v>127.46248372395826</x:v>
      </x:c>
      <x:c r="DP174" s="25" t="n">
        <x:v>125.20952408884955</x:v>
      </x:c>
      <x:c r="DQ174" s="25" t="n">
        <x:v>153.14501953125</x:v>
      </x:c>
      <x:c r="DR174" s="25" t="n">
        <x:v>196.41691080729163</x:v>
      </x:c>
      <x:c r="DS174" s="25" t="n">
        <x:v>261.70281332442266</x:v>
      </x:c>
      <x:c r="DT174" s="25" t="n">
        <x:v>156.82503255208326</x:v>
      </x:c>
      <x:c r="DU174" s="25" t="n">
        <x:v>96.50423177083326</x:v>
      </x:c>
      <x:c r="DV174" s="25" t="n">
        <x:v>903.97900390625</x:v>
      </x:c>
      <x:c r="DW174" s="25" t="n">
        <x:v>918.921630859375</x:v>
      </x:c>
      <x:c r="DX174" s="25" t="n">
        <x:v>940.2014973958334</x:v>
      </x:c>
      <x:c r="DY174" s="25" t="n">
        <x:v>952.5515950520834</x:v>
      </x:c>
      <x:c r="DZ174" s="25" t="n">
        <x:v>959.6033528645834</x:v>
      </x:c>
      <x:c r="EA174" s="25" t="n">
        <x:v>964.1698404947916</x:v>
      </x:c>
      <x:c r="EB174" s="25" t="n">
        <x:v>914.941162109375</x:v>
      </x:c>
      <x:c r="EC174" s="25" t="n">
        <x:v>827.6533203125</x:v>
      </x:c>
      <x:c r="ED174" s="25" t="n">
        <x:v>1620.327392578125</x:v>
      </x:c>
      <x:c r="EE174" s="25" t="n">
        <x:v>76.02685546874989</x:v>
      </x:c>
      <x:c r="EF174" s="25" t="n">
        <x:v>861.0432942708334</x:v>
      </x:c>
      <x:c r="EG174" s="25" t="n">
        <x:v>779.0060221354166</x:v>
      </x:c>
      <x:c r="EH174" s="25" t="n">
        <x:v>751.7041829427084</x:v>
      </x:c>
      <x:c r="EI174" s="25" t="n">
        <x:v>800.92333984375</x:v>
      </x:c>
      <x:c r="EJ174" s="25" t="n">
        <x:v>779.8826497395834</x:v>
      </x:c>
      <x:c r="EK174" s="25" t="n">
        <x:v>753.6426595052084</x:v>
      </x:c>
      <x:c r="EL174" s="25" t="n">
        <x:v>768.4783528645834</x:v>
      </x:c>
      <x:c r="EM174" s="25" t="n">
        <x:v>791.7125651041666</x:v>
      </x:c>
      <x:c r="EN174" s="25" t="n">
        <x:v>775.2163899739584</x:v>
      </x:c>
      <x:c r="EO174" s="25" t="n">
        <x:v>749.6283365885416</x:v>
      </x:c>
      <x:c r="EP174" s="25" t="n">
        <x:f>SUM(B174:EO174)</x:f>
        <x:v>77170.6083392307</x:v>
      </x:c>
      <x:c r="EQ174" s="29" t="n">
        <x:v>52118.41205815035</x:v>
      </x:c>
    </x:row>
    <x:row r="175" ht="14" customHeight="1">
      <x:c r="A175" s="23" t="n">
        <x:v>45862</x:v>
      </x:c>
      <x:c r="B175" s="25" t="n">
        <x:v>1617.9236653645835</x:v>
      </x:c>
      <x:c r="C175" s="25" t="n">
        <x:v>1617.5731608072917</x:v>
      </x:c>
      <x:c r="D175" s="25" t="n">
        <x:v>1574.3883463541667</x:v>
      </x:c>
      <x:c r="E175" s="25" t="n">
        <x:v>1582.4673665364585</x:v>
      </x:c>
      <x:c r="F175" s="25" t="n">
        <x:v>1619.98681640625</x:v>
      </x:c>
      <x:c r="G175" s="25" t="n">
        <x:v>1636.1383463541667</x:v>
      </x:c>
      <x:c r="H175" s="25" t="n">
        <x:v>771.7523600260416</x:v>
      </x:c>
      <x:c r="I175" s="25" t="n">
        <x:v>1591.3260904947917</x:v>
      </x:c>
      <x:c r="J175" s="25" t="n">
        <x:v>1594.7733561197917</x:v>
      </x:c>
      <x:c r="K175" s="25" t="n">
        <x:v>729.3719889322916</x:v>
      </x:c>
      <x:c r="L175" s="25" t="n">
        <x:v>740.8448079427084</x:v>
      </x:c>
      <x:c r="M175" s="25" t="n">
        <x:v>1522.0257555509652</x:v>
      </x:c>
      <x:c r="N175" s="25" t="n">
        <x:v>1530.8216959635417</x:v>
      </x:c>
      <x:c r="O175" s="25" t="n">
        <x:v>681.3500162760416</x:v>
      </x:c>
      <x:c r="P175" s="25" t="n">
        <x:v>729.5550130208334</x:v>
      </x:c>
      <x:c r="Q175" s="25" t="n">
        <x:v>708.8408203125</x:v>
      </x:c>
      <x:c r="R175" s="25" t="n">
        <x:v>695.2061360677084</x:v>
      </x:c>
      <x:c r="S175" s="25" t="n">
        <x:v>706.9383138020834</x:v>
      </x:c>
      <x:c r="T175" s="25" t="n">
        <x:v>681.7479248046875</x:v>
      </x:c>
      <x:c r="U175" s="25" t="n">
        <x:v>680.4656575520834</x:v>
      </x:c>
      <x:c r="V175" s="25" t="n">
        <x:v>718.1949869791666</x:v>
      </x:c>
      <x:c r="W175" s="25" t="n">
        <x:v>741.7486695312351</x:v>
      </x:c>
      <x:c r="X175" s="25" t="n">
        <x:v>736.712158203125</x:v>
      </x:c>
      <x:c r="Y175" s="25" t="n">
        <x:v>721.2900390625</x:v>
      </x:c>
      <x:c r="Z175" s="25" t="n">
        <x:v>721.5604455731809</x:v>
      </x:c>
      <x:c r="AA175" s="25" t="n">
        <x:v>708.962890625</x:v>
      </x:c>
      <x:c r="AB175" s="25" t="n">
        <x:v>689.2266438802084</x:v>
      </x:c>
      <x:c r="AC175" s="25" t="n">
        <x:v>704.2535263001919</x:v>
      </x:c>
      <x:c r="AD175" s="25" t="n">
        <x:v>746.6898600260416</x:v>
      </x:c>
      <x:c r="AE175" s="25" t="n">
        <x:v>758.2216796875</x:v>
      </x:c>
      <x:c r="AF175" s="25" t="n">
        <x:v>682.0340916315714</x:v>
      </x:c>
      <x:c r="AG175" s="25" t="n">
        <x:v>625.2391662597656</x:v>
      </x:c>
      <x:c r="AH175" s="25" t="n">
        <x:v>1440.850845336914</x:v>
      </x:c>
      <x:c r="AI175" s="25" t="n">
        <x:v>1400.5644632975261</x:v>
      </x:c>
      <x:c r="AJ175" s="25" t="n">
        <x:v>0</x:v>
      </x:c>
      <x:c r="AK175" s="25" t="n">
        <x:v>0</x:v>
      </x:c>
      <x:c r="AL175" s="25" t="n">
        <x:v>0</x:v>
      </x:c>
      <x:c r="AM175" s="25" t="n">
        <x:v>0</x:v>
      </x:c>
      <x:c r="AN175" s="25" t="n">
        <x:v>0</x:v>
      </x:c>
      <x:c r="AO175" s="25" t="n">
        <x:v>0</x:v>
      </x:c>
      <x:c r="AP175" s="25" t="n">
        <x:v>0</x:v>
      </x:c>
      <x:c r="AQ175" s="25" t="n">
        <x:v>0</x:v>
      </x:c>
      <x:c r="AR175" s="25" t="n">
        <x:v>0</x:v>
      </x:c>
      <x:c r="AS175" s="25" t="n">
        <x:v>0</x:v>
      </x:c>
      <x:c r="AT175" s="25" t="n">
        <x:v>0</x:v>
      </x:c>
      <x:c r="AU175" s="25" t="n">
        <x:v>0</x:v>
      </x:c>
      <x:c r="AV175" s="25" t="n">
        <x:v>0</x:v>
      </x:c>
      <x:c r="AW175" s="25" t="n">
        <x:v>0</x:v>
      </x:c>
      <x:c r="AX175" s="25" t="n">
        <x:v>0</x:v>
      </x:c>
      <x:c r="AY175" s="25" t="n">
        <x:v>0</x:v>
      </x:c>
      <x:c r="AZ175" s="25" t="n">
        <x:v>0</x:v>
      </x:c>
      <x:c r="BA175" s="25" t="n">
        <x:v>0</x:v>
      </x:c>
      <x:c r="BB175" s="25" t="n">
        <x:v>0</x:v>
      </x:c>
      <x:c r="BC175" s="25" t="n">
        <x:v>0</x:v>
      </x:c>
      <x:c r="BD175" s="25" t="n">
        <x:v>0</x:v>
      </x:c>
      <x:c r="BE175" s="25" t="n">
        <x:v>0</x:v>
      </x:c>
      <x:c r="BF175" s="25" t="n">
        <x:v>0</x:v>
      </x:c>
      <x:c r="BG175" s="25" t="n">
        <x:v>0</x:v>
      </x:c>
      <x:c r="BH175" s="25" t="n">
        <x:v>0</x:v>
      </x:c>
      <x:c r="BI175" s="25" t="n">
        <x:v>0</x:v>
      </x:c>
      <x:c r="BJ175" s="25" t="n">
        <x:v>0</x:v>
      </x:c>
      <x:c r="BK175" s="25" t="n">
        <x:v>0</x:v>
      </x:c>
      <x:c r="BL175" s="25" t="n">
        <x:v>0</x:v>
      </x:c>
      <x:c r="BM175" s="25" t="n">
        <x:v>0</x:v>
      </x:c>
      <x:c r="BN175" s="25" t="n">
        <x:v>0</x:v>
      </x:c>
      <x:c r="BO175" s="25" t="n">
        <x:v>0</x:v>
      </x:c>
      <x:c r="BP175" s="25" t="n">
        <x:v>731.2676595052084</x:v>
      </x:c>
      <x:c r="BQ175" s="25" t="n">
        <x:v>0</x:v>
      </x:c>
      <x:c r="BR175" s="25" t="n">
        <x:v>560.7921978985846</x:v>
      </x:c>
      <x:c r="BS175" s="25" t="n">
        <x:v>774.7371419270834</x:v>
      </x:c>
      <x:c r="BT175" s="25" t="n">
        <x:v>704.1710611979167</x:v>
      </x:c>
      <x:c r="BU175" s="25" t="n">
        <x:v>541.4383138020834</x:v>
      </x:c>
      <x:c r="BV175" s="25" t="n">
        <x:v>498.64868164062506</x:v>
      </x:c>
      <x:c r="BW175" s="25" t="n">
        <x:v>491.19539388020837</x:v>
      </x:c>
      <x:c r="BX175" s="25" t="n">
        <x:v>456.9054361979167</x:v>
      </x:c>
      <x:c r="BY175" s="25" t="n">
        <x:v>435.5240885416667</x:v>
      </x:c>
      <x:c r="BZ175" s="25" t="n">
        <x:v>0</x:v>
      </x:c>
      <x:c r="CA175" s="25" t="n">
        <x:v>0</x:v>
      </x:c>
      <x:c r="CB175" s="25" t="n">
        <x:v>0</x:v>
      </x:c>
      <x:c r="CC175" s="25" t="n">
        <x:v>0</x:v>
      </x:c>
      <x:c r="CD175" s="25" t="n">
        <x:v>0</x:v>
      </x:c>
      <x:c r="CE175" s="25" t="n">
        <x:v>0</x:v>
      </x:c>
      <x:c r="CF175" s="25" t="n">
        <x:v>0</x:v>
      </x:c>
      <x:c r="CG175" s="25" t="n">
        <x:v>0</x:v>
      </x:c>
      <x:c r="CH175" s="25" t="n">
        <x:v>0</x:v>
      </x:c>
      <x:c r="CI175" s="25" t="n">
        <x:v>0</x:v>
      </x:c>
      <x:c r="CJ175" s="25" t="n">
        <x:v>0</x:v>
      </x:c>
      <x:c r="CK175" s="25" t="n">
        <x:v>0</x:v>
      </x:c>
      <x:c r="CL175" s="25" t="n">
        <x:v>0</x:v>
      </x:c>
      <x:c r="CM175" s="25" t="n">
        <x:v>433.1650028935175</x:v>
      </x:c>
      <x:c r="CN175" s="25" t="n">
        <x:v>1128.6260579427085</x:v>
      </x:c>
      <x:c r="CO175" s="25" t="n">
        <x:v>349.0125325520833</x:v>
      </x:c>
      <x:c r="CP175" s="25" t="n">
        <x:v>430.9278971354167</x:v>
      </x:c>
      <x:c r="CQ175" s="25" t="n">
        <x:v>513.7185872395834</x:v>
      </x:c>
      <x:c r="CR175" s="25" t="n">
        <x:v>533.5404866536459</x:v>
      </x:c>
      <x:c r="CS175" s="25" t="n">
        <x:v>524.0441487630209</x:v>
      </x:c>
      <x:c r="CT175" s="25" t="n">
        <x:v>585.5020345052084</x:v>
      </x:c>
      <x:c r="CU175" s="25" t="n">
        <x:v>661.5188802083334</x:v>
      </x:c>
      <x:c r="CV175" s="25" t="n">
        <x:v>708.2708740234375</x:v>
      </x:c>
      <x:c r="CW175" s="25" t="n">
        <x:v>739.2089029947916</x:v>
      </x:c>
      <x:c r="CX175" s="25" t="n">
        <x:v>783.8988850911459</x:v>
      </x:c>
      <x:c r="CY175" s="25" t="n">
        <x:v>844.5066731770834</x:v>
      </x:c>
      <x:c r="CZ175" s="25" t="n">
        <x:v>891.8813883463541</x:v>
      </x:c>
      <x:c r="DA175" s="25" t="n">
        <x:v>898.7941487630209</x:v>
      </x:c>
      <x:c r="DB175" s="25" t="n">
        <x:v>925.2879435221354</x:v>
      </x:c>
      <x:c r="DC175" s="25" t="n">
        <x:v>1033.7958984375</x:v>
      </x:c>
      <x:c r="DD175" s="25" t="n">
        <x:v>967.49267578125</x:v>
      </x:c>
      <x:c r="DE175" s="25" t="n">
        <x:v>775.3375040690104</x:v>
      </x:c>
      <x:c r="DF175" s="25" t="n">
        <x:v>778.6261698404948</x:v>
      </x:c>
      <x:c r="DG175" s="25" t="n">
        <x:v>848.7648010253906</x:v>
      </x:c>
      <x:c r="DH175" s="25" t="n">
        <x:v>898.8533681233724</x:v>
      </x:c>
      <x:c r="DI175" s="25" t="n">
        <x:v>965.9163767496744</x:v>
      </x:c>
      <x:c r="DJ175" s="25" t="n">
        <x:v>956.4015051523844</x:v>
      </x:c>
      <x:c r="DK175" s="25" t="n">
        <x:v>76.97330729166663</x:v>
      </x:c>
      <x:c r="DL175" s="25" t="n">
        <x:v>132.22713216145826</x:v>
      </x:c>
      <x:c r="DM175" s="25" t="n">
        <x:v>157.36991483966506</x:v>
      </x:c>
      <x:c r="DN175" s="25" t="n">
        <x:v>120.82999674479163</x:v>
      </x:c>
      <x:c r="DO175" s="25" t="n">
        <x:v>125.82747395833326</x:v>
      </x:c>
      <x:c r="DP175" s="25" t="n">
        <x:v>125.18055429682136</x:v>
      </x:c>
      <x:c r="DQ175" s="25" t="n">
        <x:v>119.969970703125</x:v>
      </x:c>
      <x:c r="DR175" s="25" t="n">
        <x:v>164.13566080729163</x:v>
      </x:c>
      <x:c r="DS175" s="25" t="n">
        <x:v>235.5139857202896</x:v>
      </x:c>
      <x:c r="DT175" s="25" t="n">
        <x:v>153.63663736979163</x:v>
      </x:c>
      <x:c r="DU175" s="25" t="n">
        <x:v>170.76139322916663</x:v>
      </x:c>
      <x:c r="DV175" s="25" t="n">
        <x:v>992.916015625</x:v>
      </x:c>
      <x:c r="DW175" s="25" t="n">
        <x:v>965.8783365885416</x:v>
      </x:c>
      <x:c r="DX175" s="25" t="n">
        <x:v>1003.7661946614584</x:v>
      </x:c>
      <x:c r="DY175" s="25" t="n">
        <x:v>998.9911295572916</x:v>
      </x:c>
      <x:c r="DZ175" s="25" t="n">
        <x:v>963.50830078125</x:v>
      </x:c>
      <x:c r="EA175" s="25" t="n">
        <x:v>999.03759765625</x:v>
      </x:c>
      <x:c r="EB175" s="25" t="n">
        <x:v>908.7040201822916</x:v>
      </x:c>
      <x:c r="EC175" s="25" t="n">
        <x:v>738.75830078125</x:v>
      </x:c>
      <x:c r="ED175" s="25" t="n">
        <x:v>1584.0264485677085</x:v>
      </x:c>
      <x:c r="EE175" s="25" t="n">
        <x:v>45.979736328124886</x:v>
      </x:c>
      <x:c r="EF175" s="25" t="n">
        <x:v>790.441650390625</x:v>
      </x:c>
      <x:c r="EG175" s="25" t="n">
        <x:v>799.9341634114584</x:v>
      </x:c>
      <x:c r="EH175" s="25" t="n">
        <x:v>810.1175944010416</x:v>
      </x:c>
      <x:c r="EI175" s="25" t="n">
        <x:v>810.9750162760416</x:v>
      </x:c>
      <x:c r="EJ175" s="25" t="n">
        <x:v>808.4684244791666</x:v>
      </x:c>
      <x:c r="EK175" s="25" t="n">
        <x:v>771.9609375</x:v>
      </x:c>
      <x:c r="EL175" s="25" t="n">
        <x:v>762.875</x:v>
      </x:c>
      <x:c r="EM175" s="25" t="n">
        <x:v>854.1649576822916</x:v>
      </x:c>
      <x:c r="EN175" s="25" t="n">
        <x:v>776.4532063802084</x:v>
      </x:c>
      <x:c r="EO175" s="25" t="n">
        <x:v>572.4566650390625</x:v>
      </x:c>
      <x:c r="EP175" s="25" t="n">
        <x:f>SUM(B175:EO175)</x:f>
        <x:v>76322.65954607623</x:v>
      </x:c>
      <x:c r="EQ175" s="29" t="n">
        <x:v>50450.341257546446</x:v>
      </x:c>
    </x:row>
    <x:row r="176" ht="14" customHeight="1">
      <x:c r="A176" s="23" t="n">
        <x:v>45863</x:v>
      </x:c>
      <x:c r="B176" s="25" t="n">
        <x:v>563.6898600260416</x:v>
      </x:c>
      <x:c r="C176" s="25" t="n">
        <x:v>1428.1417291558155</x:v>
      </x:c>
      <x:c r="D176" s="25" t="n">
        <x:v>593.3283284505209</x:v>
      </x:c>
      <x:c r="E176" s="25" t="n">
        <x:v>612.4971923828125</x:v>
      </x:c>
      <x:c r="F176" s="25" t="n">
        <x:v>611.9220784505209</x:v>
      </x:c>
      <x:c r="G176" s="25" t="n">
        <x:v>597.6800130208334</x:v>
      </x:c>
      <x:c r="H176" s="25" t="n">
        <x:v>625.131591796875</x:v>
      </x:c>
      <x:c r="I176" s="25" t="n">
        <x:v>623.1685791015625</x:v>
      </x:c>
      <x:c r="J176" s="25" t="n">
        <x:v>583.07666015625</x:v>
      </x:c>
      <x:c r="K176" s="25" t="n">
        <x:v>570.7295735677084</x:v>
      </x:c>
      <x:c r="L176" s="25" t="n">
        <x:v>571.6297607421875</x:v>
      </x:c>
      <x:c r="M176" s="25" t="n">
        <x:v>571.1549886067709</x:v>
      </x:c>
      <x:c r="N176" s="25" t="n">
        <x:v>577.1520182291666</x:v>
      </x:c>
      <x:c r="O176" s="25" t="n">
        <x:v>601.1931559244791</x:v>
      </x:c>
      <x:c r="P176" s="25" t="n">
        <x:v>607.6566569010416</x:v>
      </x:c>
      <x:c r="Q176" s="25" t="n">
        <x:v>553.4866536458334</x:v>
      </x:c>
      <x:c r="R176" s="25" t="n">
        <x:v>550.2277425130209</x:v>
      </x:c>
      <x:c r="S176" s="25" t="n">
        <x:v>583.8350016276041</x:v>
      </x:c>
      <x:c r="T176" s="25" t="n">
        <x:v>535.6273600260416</x:v>
      </x:c>
      <x:c r="U176" s="25" t="n">
        <x:v>520.6431884765625</x:v>
      </x:c>
      <x:c r="V176" s="25" t="n">
        <x:v>559.42333984375</x:v>
      </x:c>
      <x:c r="W176" s="25" t="n">
        <x:v>551.5724593099052</x:v>
      </x:c>
      <x:c r="X176" s="25" t="n">
        <x:v>530.0306803385416</x:v>
      </x:c>
      <x:c r="Y176" s="25" t="n">
        <x:v>520.1066487630209</x:v>
      </x:c>
      <x:c r="Z176" s="25" t="n">
        <x:v>514.5723843096445</x:v>
      </x:c>
      <x:c r="AA176" s="25" t="n">
        <x:v>543.3594970703125</x:v>
      </x:c>
      <x:c r="AB176" s="25" t="n">
        <x:v>569.1649983723959</x:v>
      </x:c>
      <x:c r="AC176" s="25" t="n">
        <x:v>520.3003460268179</x:v>
      </x:c>
      <x:c r="AD176" s="25" t="n">
        <x:v>491.0927734375</x:v>
      </x:c>
      <x:c r="AE176" s="25" t="n">
        <x:v>508.5699869791667</x:v>
      </x:c>
      <x:c r="AF176" s="25" t="n">
        <x:v>504.83560276031494</x:v>
      </x:c>
      <x:c r="AG176" s="25" t="n">
        <x:v>479.8400243123372</x:v>
      </x:c>
      <x:c r="AH176" s="25" t="n">
        <x:v>452.0841471354167</x:v>
      </x:c>
      <x:c r="AI176" s="25" t="n">
        <x:v>1265.663075764974</x:v>
      </x:c>
      <x:c r="AJ176" s="25" t="n">
        <x:v>0</x:v>
      </x:c>
      <x:c r="AK176" s="25" t="n">
        <x:v>0</x:v>
      </x:c>
      <x:c r="AL176" s="25" t="n">
        <x:v>0</x:v>
      </x:c>
      <x:c r="AM176" s="25" t="n">
        <x:v>0</x:v>
      </x:c>
      <x:c r="AN176" s="25" t="n">
        <x:v>0</x:v>
      </x:c>
      <x:c r="AO176" s="25" t="n">
        <x:v>0</x:v>
      </x:c>
      <x:c r="AP176" s="25" t="n">
        <x:v>0</x:v>
      </x:c>
      <x:c r="AQ176" s="25" t="n">
        <x:v>0</x:v>
      </x:c>
      <x:c r="AR176" s="25" t="n">
        <x:v>0</x:v>
      </x:c>
      <x:c r="AS176" s="25" t="n">
        <x:v>0</x:v>
      </x:c>
      <x:c r="AT176" s="25" t="n">
        <x:v>0</x:v>
      </x:c>
      <x:c r="AU176" s="25" t="n">
        <x:v>0</x:v>
      </x:c>
      <x:c r="AV176" s="25" t="n">
        <x:v>0</x:v>
      </x:c>
      <x:c r="AW176" s="25" t="n">
        <x:v>0</x:v>
      </x:c>
      <x:c r="AX176" s="25" t="n">
        <x:v>0</x:v>
      </x:c>
      <x:c r="AY176" s="25" t="n">
        <x:v>0</x:v>
      </x:c>
      <x:c r="AZ176" s="25" t="n">
        <x:v>0</x:v>
      </x:c>
      <x:c r="BA176" s="25" t="n">
        <x:v>0</x:v>
      </x:c>
      <x:c r="BB176" s="25" t="n">
        <x:v>0</x:v>
      </x:c>
      <x:c r="BC176" s="25" t="n">
        <x:v>0</x:v>
      </x:c>
      <x:c r="BD176" s="25" t="n">
        <x:v>0</x:v>
      </x:c>
      <x:c r="BE176" s="25" t="n">
        <x:v>0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0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0</x:v>
      </x:c>
      <x:c r="CE176" s="25" t="n">
        <x:v>0</x:v>
      </x:c>
      <x:c r="CF176" s="25" t="n">
        <x:v>0</x:v>
      </x:c>
      <x:c r="CG176" s="25" t="n">
        <x:v>0</x:v>
      </x:c>
      <x:c r="CH176" s="25" t="n">
        <x:v>0</x:v>
      </x:c>
      <x:c r="CI176" s="25" t="n">
        <x:v>0</x:v>
      </x:c>
      <x:c r="CJ176" s="25" t="n">
        <x:v>0</x:v>
      </x:c>
      <x:c r="CK176" s="25" t="n">
        <x:v>0</x:v>
      </x:c>
      <x:c r="CL176" s="25" t="n">
        <x:v>0</x:v>
      </x:c>
      <x:c r="CM176" s="25" t="n">
        <x:v>0</x:v>
      </x:c>
      <x:c r="CN176" s="25" t="n">
        <x:v>0</x:v>
      </x:c>
      <x:c r="CO176" s="25" t="n">
        <x:v>0</x:v>
      </x:c>
      <x:c r="CP176" s="25" t="n">
        <x:v>0</x:v>
      </x:c>
      <x:c r="CQ176" s="25" t="n">
        <x:v>8.214436848958334</x:v>
      </x:c>
      <x:c r="CR176" s="25" t="n">
        <x:v>103.72705078125</x:v>
      </x:c>
      <x:c r="CS176" s="25" t="n">
        <x:v>230.08085123697916</x:v>
      </x:c>
      <x:c r="CT176" s="25" t="n">
        <x:v>185.87154134114584</x:v>
      </x:c>
      <x:c r="CU176" s="25" t="n">
        <x:v>148.9664306640625</x:v>
      </x:c>
      <x:c r="CV176" s="25" t="n">
        <x:v>214.8145751953125</x:v>
      </x:c>
      <x:c r="CW176" s="25" t="n">
        <x:v>297.1661376953125</x:v>
      </x:c>
      <x:c r="CX176" s="25" t="n">
        <x:v>308.36669921875</x:v>
      </x:c>
      <x:c r="CY176" s="25" t="n">
        <x:v>284.8929036458333</x:v>
      </x:c>
      <x:c r="CZ176" s="25" t="n">
        <x:v>333.89536539713544</x:v>
      </x:c>
      <x:c r="DA176" s="25" t="n">
        <x:v>361.2183837890625</x:v>
      </x:c>
      <x:c r="DB176" s="25" t="n">
        <x:v>357.8716634114583</x:v>
      </x:c>
      <x:c r="DC176" s="25" t="n">
        <x:v>416.71169026692706</x:v>
      </x:c>
      <x:c r="DD176" s="25" t="n">
        <x:v>492.36659749348956</x:v>
      </x:c>
      <x:c r="DE176" s="25" t="n">
        <x:v>542.913330078125</x:v>
      </x:c>
      <x:c r="DF176" s="25" t="n">
        <x:v>0</x:v>
      </x:c>
      <x:c r="DG176" s="25" t="n">
        <x:v>591.7240600585938</x:v>
      </x:c>
      <x:c r="DH176" s="25" t="n">
        <x:v>394.97140656972067</x:v>
      </x:c>
      <x:c r="DI176" s="25" t="n">
        <x:v>644.383534749349</x:v>
      </x:c>
      <x:c r="DJ176" s="25" t="n">
        <x:v>0</x:v>
      </x:c>
      <x:c r="DK176" s="25" t="n">
        <x:v>0</x:v>
      </x:c>
      <x:c r="DL176" s="25" t="n">
        <x:v>0</x:v>
      </x:c>
      <x:c r="DM176" s="25" t="n">
        <x:v>0</x:v>
      </x:c>
      <x:c r="DN176" s="25" t="n">
        <x:v>0</x:v>
      </x:c>
      <x:c r="DO176" s="25" t="n">
        <x:v>0</x:v>
      </x:c>
      <x:c r="DP176" s="25" t="n">
        <x:v>0</x:v>
      </x:c>
      <x:c r="DQ176" s="25" t="n">
        <x:v>0</x:v>
      </x:c>
      <x:c r="DR176" s="25" t="n">
        <x:v>0</x:v>
      </x:c>
      <x:c r="DS176" s="25" t="n">
        <x:v>0</x:v>
      </x:c>
      <x:c r="DT176" s="25" t="n">
        <x:v>0</x:v>
      </x:c>
      <x:c r="DU176" s="25" t="n">
        <x:v>0</x:v>
      </x:c>
      <x:c r="DV176" s="25" t="n">
        <x:v>674.1261800130209</x:v>
      </x:c>
      <x:c r="DW176" s="25" t="n">
        <x:v>674.7816569010416</x:v>
      </x:c>
      <x:c r="DX176" s="25" t="n">
        <x:v>726.87744140625</x:v>
      </x:c>
      <x:c r="DY176" s="25" t="n">
        <x:v>718.5337727864584</x:v>
      </x:c>
      <x:c r="DZ176" s="25" t="n">
        <x:v>670.586669921875</x:v>
      </x:c>
      <x:c r="EA176" s="25" t="n">
        <x:v>704.8766276041666</x:v>
      </x:c>
      <x:c r="EB176" s="25" t="n">
        <x:v>685.3501790364584</x:v>
      </x:c>
      <x:c r="EC176" s="25" t="n">
        <x:v>615.92333984375</x:v>
      </x:c>
      <x:c r="ED176" s="25" t="n">
        <x:v>1382.7578170211227</x:v>
      </x:c>
      <x:c r="EE176" s="25" t="n">
        <x:v>0</x:v>
      </x:c>
      <x:c r="EF176" s="25" t="n">
        <x:v>637.5433349609375</x:v>
      </x:c>
      <x:c r="EG176" s="25" t="n">
        <x:v>624.6516927083334</x:v>
      </x:c>
      <x:c r="EH176" s="25" t="n">
        <x:v>646.0156656901041</x:v>
      </x:c>
      <x:c r="EI176" s="25" t="n">
        <x:v>667.3416748046875</x:v>
      </x:c>
      <x:c r="EJ176" s="25" t="n">
        <x:v>639.7486165364584</x:v>
      </x:c>
      <x:c r="EK176" s="25" t="n">
        <x:v>616.3191324869791</x:v>
      </x:c>
      <x:c r="EL176" s="25" t="n">
        <x:v>627.260009765625</x:v>
      </x:c>
      <x:c r="EM176" s="25" t="n">
        <x:v>646.1201985677084</x:v>
      </x:c>
      <x:c r="EN176" s="25" t="n">
        <x:v>619.0581868489584</x:v>
      </x:c>
      <x:c r="EO176" s="25" t="n">
        <x:v>576.6549886067709</x:v>
      </x:c>
      <x:c r="EP176" s="25" t="n">
        <x:f>SUM(B176:EO176)</x:f>
        <x:v>39565.27194117792</x:v>
      </x:c>
      <x:c r="EQ176" s="29" t="n">
        <x:v>24456.417758414842</x:v>
      </x:c>
    </x:row>
    <x:row r="177" ht="14" customHeight="1">
      <x:c r="A177" s="23" t="n">
        <x:v>45864</x:v>
      </x:c>
      <x:c r="B177" s="25" t="n">
        <x:v>739.9439870008682</x:v>
      </x:c>
      <x:c r="C177" s="25" t="n">
        <x:v>1439.388631184896</x:v>
      </x:c>
      <x:c r="D177" s="25" t="n">
        <x:v>594.8916829427084</x:v>
      </x:c>
      <x:c r="E177" s="25" t="n">
        <x:v>632.7982177734375</x:v>
      </x:c>
      <x:c r="F177" s="25" t="n">
        <x:v>605.947265625</x:v>
      </x:c>
      <x:c r="G177" s="25" t="n">
        <x:v>542.8199869791666</x:v>
      </x:c>
      <x:c r="H177" s="25" t="n">
        <x:v>592.55322265625</x:v>
      </x:c>
      <x:c r="I177" s="25" t="n">
        <x:v>636.7292887369791</x:v>
      </x:c>
      <x:c r="J177" s="25" t="n">
        <x:v>610.8783365885416</x:v>
      </x:c>
      <x:c r="K177" s="25" t="n">
        <x:v>570.477294921875</x:v>
      </x:c>
      <x:c r="L177" s="25" t="n">
        <x:v>556.8705240885416</x:v>
      </x:c>
      <x:c r="M177" s="25" t="n">
        <x:v>554.8566487630209</x:v>
      </x:c>
      <x:c r="N177" s="25" t="n">
        <x:v>531.0193277994791</x:v>
      </x:c>
      <x:c r="O177" s="25" t="n">
        <x:v>577.977294921875</x:v>
      </x:c>
      <x:c r="P177" s="25" t="n">
        <x:v>644.0783284505209</x:v>
      </x:c>
      <x:c r="Q177" s="25" t="n">
        <x:v>583.1365966796875</x:v>
      </x:c>
      <x:c r="R177" s="25" t="n">
        <x:v>565.7799886067709</x:v>
      </x:c>
      <x:c r="S177" s="25" t="n">
        <x:v>606.1883138020834</x:v>
      </x:c>
      <x:c r="T177" s="25" t="n">
        <x:v>552.1668294270834</x:v>
      </x:c>
      <x:c r="U177" s="25" t="n">
        <x:v>529.3365071614584</x:v>
      </x:c>
      <x:c r="V177" s="25" t="n">
        <x:v>575.1516520182291</x:v>
      </x:c>
      <x:c r="W177" s="25" t="n">
        <x:v>587.4255792968712</x:v>
      </x:c>
      <x:c r="X177" s="25" t="n">
        <x:v>548.5108642578125</x:v>
      </x:c>
      <x:c r="Y177" s="25" t="n">
        <x:v>513.1366780598959</x:v>
      </x:c>
      <x:c r="Z177" s="25" t="n">
        <x:v>548.9271837240085</x:v>
      </x:c>
      <x:c r="AA177" s="25" t="n">
        <x:v>580.2899983723959</x:v>
      </x:c>
      <x:c r="AB177" s="25" t="n">
        <x:v>565.9399820963541</x:v>
      </x:c>
      <x:c r="AC177" s="25" t="n">
        <x:v>536.6625127593676</x:v>
      </x:c>
      <x:c r="AD177" s="25" t="n">
        <x:v>527.7366943359375</x:v>
      </x:c>
      <x:c r="AE177" s="25" t="n">
        <x:v>541.7250162760416</x:v>
      </x:c>
      <x:c r="AF177" s="25" t="n">
        <x:v>550.856959660848</x:v>
      </x:c>
      <x:c r="AG177" s="25" t="n">
        <x:v>544.0469665527344</x:v>
      </x:c>
      <x:c r="AH177" s="25" t="n">
        <x:v>501.430419921875</x:v>
      </x:c>
      <x:c r="AI177" s="25" t="n">
        <x:v>1241.2121683756511</x:v>
      </x:c>
      <x:c r="AJ177" s="25" t="n">
        <x:v>0</x:v>
      </x:c>
      <x:c r="AK177" s="25" t="n">
        <x:v>0</x:v>
      </x:c>
      <x:c r="AL177" s="25" t="n">
        <x:v>0</x:v>
      </x:c>
      <x:c r="AM177" s="25" t="n">
        <x:v>0</x:v>
      </x:c>
      <x:c r="AN177" s="25" t="n">
        <x:v>0</x:v>
      </x:c>
      <x:c r="AO177" s="25" t="n">
        <x:v>0</x:v>
      </x:c>
      <x:c r="AP177" s="25" t="n">
        <x:v>0</x:v>
      </x:c>
      <x:c r="AQ177" s="25" t="n">
        <x:v>0</x:v>
      </x:c>
      <x:c r="AR177" s="25" t="n">
        <x:v>0</x:v>
      </x:c>
      <x:c r="AS177" s="25" t="n">
        <x:v>0</x:v>
      </x:c>
      <x:c r="AT177" s="25" t="n">
        <x:v>0</x:v>
      </x:c>
      <x:c r="AU177" s="25" t="n">
        <x:v>0</x:v>
      </x:c>
      <x:c r="AV177" s="25" t="n">
        <x:v>0</x:v>
      </x:c>
      <x:c r="AW177" s="25" t="n">
        <x:v>0</x:v>
      </x:c>
      <x:c r="AX177" s="25" t="n">
        <x:v>0</x:v>
      </x:c>
      <x:c r="AY177" s="25" t="n">
        <x:v>0</x:v>
      </x:c>
      <x:c r="AZ177" s="25" t="n">
        <x:v>0</x:v>
      </x:c>
      <x:c r="BA177" s="25" t="n">
        <x:v>0</x:v>
      </x:c>
      <x:c r="BB177" s="25" t="n">
        <x:v>0</x:v>
      </x:c>
      <x:c r="BC177" s="25" t="n">
        <x:v>0</x:v>
      </x:c>
      <x:c r="BD177" s="25" t="n">
        <x:v>0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0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0</x:v>
      </x:c>
      <x:c r="CH177" s="25" t="n">
        <x:v>0</x:v>
      </x:c>
      <x:c r="CI177" s="25" t="n">
        <x:v>0</x:v>
      </x:c>
      <x:c r="CJ177" s="25" t="n">
        <x:v>0</x:v>
      </x:c>
      <x:c r="CK177" s="25" t="n">
        <x:v>0</x:v>
      </x:c>
      <x:c r="CL177" s="25" t="n">
        <x:v>0</x:v>
      </x:c>
      <x:c r="CM177" s="25" t="n">
        <x:v>0</x:v>
      </x:c>
      <x:c r="CN177" s="25" t="n">
        <x:v>0</x:v>
      </x:c>
      <x:c r="CO177" s="25" t="n">
        <x:v>0</x:v>
      </x:c>
      <x:c r="CP177" s="25" t="n">
        <x:v>0</x:v>
      </x:c>
      <x:c r="CQ177" s="25" t="n">
        <x:v>2.5181477864583335</x:v>
      </x:c>
      <x:c r="CR177" s="25" t="n">
        <x:v>7.892008463541667</x:v>
      </x:c>
      <x:c r="CS177" s="25" t="n">
        <x:v>5.722086588541667</x:v>
      </x:c>
      <x:c r="CT177" s="25" t="n">
        <x:v>61.447265625</x:v>
      </x:c>
      <x:c r="CU177" s="25" t="n">
        <x:v>131.0220947265625</x:v>
      </x:c>
      <x:c r="CV177" s="25" t="n">
        <x:v>178.12373860677084</x:v>
      </x:c>
      <x:c r="CW177" s="25" t="n">
        <x:v>202.70340983072916</x:v>
      </x:c>
      <x:c r="CX177" s="25" t="n">
        <x:v>208.41585286458334</x:v>
      </x:c>
      <x:c r="CY177" s="25" t="n">
        <x:v>219.52547200520834</x:v>
      </x:c>
      <x:c r="CZ177" s="25" t="n">
        <x:v>272.1254069010417</x:v>
      </x:c>
      <x:c r="DA177" s="25" t="n">
        <x:v>367.5887858072917</x:v>
      </x:c>
      <x:c r="DB177" s="25" t="n">
        <x:v>458.864990234375</x:v>
      </x:c>
      <x:c r="DC177" s="25" t="n">
        <x:v>487.4457194010417</x:v>
      </x:c>
      <x:c r="DD177" s="25" t="n">
        <x:v>505.05857340494794</x:v>
      </x:c>
      <x:c r="DE177" s="25" t="n">
        <x:v>545.3595581054688</x:v>
      </x:c>
      <x:c r="DF177" s="25" t="n">
        <x:v>0</x:v>
      </x:c>
      <x:c r="DG177" s="25" t="n">
        <x:v>598.840576171875</x:v>
      </x:c>
      <x:c r="DH177" s="25" t="n">
        <x:v>583.079449364817</x:v>
      </x:c>
      <x:c r="DI177" s="25" t="n">
        <x:v>670.2029813130697</x:v>
      </x:c>
      <x:c r="DJ177" s="25" t="n">
        <x:v>0</x:v>
      </x:c>
      <x:c r="DK177" s="25" t="n">
        <x:v>0</x:v>
      </x:c>
      <x:c r="DL177" s="25" t="n">
        <x:v>0</x:v>
      </x:c>
      <x:c r="DM177" s="25" t="n">
        <x:v>0</x:v>
      </x:c>
      <x:c r="DN177" s="25" t="n">
        <x:v>0</x:v>
      </x:c>
      <x:c r="DO177" s="25" t="n">
        <x:v>0</x:v>
      </x:c>
      <x:c r="DP177" s="25" t="n">
        <x:v>0</x:v>
      </x:c>
      <x:c r="DQ177" s="25" t="n">
        <x:v>0</x:v>
      </x:c>
      <x:c r="DR177" s="25" t="n">
        <x:v>0</x:v>
      </x:c>
      <x:c r="DS177" s="25" t="n">
        <x:v>0</x:v>
      </x:c>
      <x:c r="DT177" s="25" t="n">
        <x:v>0</x:v>
      </x:c>
      <x:c r="DU177" s="25" t="n">
        <x:v>0</x:v>
      </x:c>
      <x:c r="DV177" s="25" t="n">
        <x:v>710.593505859375</x:v>
      </x:c>
      <x:c r="DW177" s="25" t="n">
        <x:v>707.4583333333334</x:v>
      </x:c>
      <x:c r="DX177" s="25" t="n">
        <x:v>729.6952311197916</x:v>
      </x:c>
      <x:c r="DY177" s="25" t="n">
        <x:v>720.6837565104166</x:v>
      </x:c>
      <x:c r="DZ177" s="25" t="n">
        <x:v>697.7649739583334</x:v>
      </x:c>
      <x:c r="EA177" s="25" t="n">
        <x:v>731.7333170572916</x:v>
      </x:c>
      <x:c r="EB177" s="25" t="n">
        <x:v>720.4650065104166</x:v>
      </x:c>
      <x:c r="EC177" s="25" t="n">
        <x:v>647.4750162760416</x:v>
      </x:c>
      <x:c r="ED177" s="25" t="n">
        <x:v>1279.6936577690972</x:v>
      </x:c>
      <x:c r="EE177" s="25" t="n">
        <x:v>0</x:v>
      </x:c>
      <x:c r="EF177" s="25" t="n">
        <x:v>619.1033528645834</x:v>
      </x:c>
      <x:c r="EG177" s="25" t="n">
        <x:v>609.0425211588541</x:v>
      </x:c>
      <x:c r="EH177" s="25" t="n">
        <x:v>597.3835856119791</x:v>
      </x:c>
      <x:c r="EI177" s="25" t="n">
        <x:v>591.4366861979166</x:v>
      </x:c>
      <x:c r="EJ177" s="25" t="n">
        <x:v>582.1653645833334</x:v>
      </x:c>
      <x:c r="EK177" s="25" t="n">
        <x:v>604.4080403645834</x:v>
      </x:c>
      <x:c r="EL177" s="25" t="n">
        <x:v>642.6116536458334</x:v>
      </x:c>
      <x:c r="EM177" s="25" t="n">
        <x:v>653.7867431640625</x:v>
      </x:c>
      <x:c r="EN177" s="25" t="n">
        <x:v>724.67041015625</x:v>
      </x:c>
      <x:c r="EO177" s="25" t="n">
        <x:v>811.3433430989584</x:v>
      </x:c>
      <x:c r="EP177" s="25" t="n">
        <x:f>SUM(B177:EO177)</x:f>
        <x:v>39918.34156626006</x:v>
      </x:c>
      <x:c r="EQ177" s="29" t="n">
        <x:v>23487.4803659031</x:v>
      </x:c>
    </x:row>
    <x:row r="178" ht="14" customHeight="1">
      <x:c r="A178" s="23" t="n">
        <x:v>45865</x:v>
      </x:c>
      <x:c r="B178" s="25" t="n">
        <x:v>1605.76806640625</x:v>
      </x:c>
      <x:c r="C178" s="25" t="n">
        <x:v>1559.8037923177085</x:v>
      </x:c>
      <x:c r="D178" s="25" t="n">
        <x:v>1570.1100260416667</x:v>
      </x:c>
      <x:c r="E178" s="25" t="n">
        <x:v>1587.0205891927085</x:v>
      </x:c>
      <x:c r="F178" s="25" t="n">
        <x:v>1597.10205078125</x:v>
      </x:c>
      <x:c r="G178" s="25" t="n">
        <x:v>1604.318359375</x:v>
      </x:c>
      <x:c r="H178" s="25" t="n">
        <x:v>774.7328287760416</x:v>
      </x:c>
      <x:c r="I178" s="25" t="n">
        <x:v>1565.5599772135417</x:v>
      </x:c>
      <x:c r="J178" s="25" t="n">
        <x:v>1516.3317057291667</x:v>
      </x:c>
      <x:c r="K178" s="25" t="n">
        <x:v>716.6604817708334</x:v>
      </x:c>
      <x:c r="L178" s="25" t="n">
        <x:v>754.4217936197916</x:v>
      </x:c>
      <x:c r="M178" s="25" t="n">
        <x:v>1205.9041037100442</x:v>
      </x:c>
      <x:c r="N178" s="25" t="n">
        <x:v>1539.8736979166667</x:v>
      </x:c>
      <x:c r="O178" s="25" t="n">
        <x:v>693.8819173177084</x:v>
      </x:c>
      <x:c r="P178" s="25" t="n">
        <x:v>722.6399739583334</x:v>
      </x:c>
      <x:c r="Q178" s="25" t="n">
        <x:v>764.3616536458334</x:v>
      </x:c>
      <x:c r="R178" s="25" t="n">
        <x:v>764.6178385416666</x:v>
      </x:c>
      <x:c r="S178" s="25" t="n">
        <x:v>729.89501953125</x:v>
      </x:c>
      <x:c r="T178" s="25" t="n">
        <x:v>713.5923665364584</x:v>
      </x:c>
      <x:c r="U178" s="25" t="n">
        <x:v>691.340087890625</x:v>
      </x:c>
      <x:c r="V178" s="25" t="n">
        <x:v>676.0033365885416</x:v>
      </x:c>
      <x:c r="W178" s="25" t="n">
        <x:v>710.7776692708334</x:v>
      </x:c>
      <x:c r="X178" s="25" t="n">
        <x:v>732.9495442708334</x:v>
      </x:c>
      <x:c r="Y178" s="25" t="n">
        <x:v>707.828369140625</x:v>
      </x:c>
      <x:c r="Z178" s="25" t="n">
        <x:v>666.9960134114759</x:v>
      </x:c>
      <x:c r="AA178" s="25" t="n">
        <x:v>682.2249348958334</x:v>
      </x:c>
      <x:c r="AB178" s="25" t="n">
        <x:v>735.04833984375</x:v>
      </x:c>
      <x:c r="AC178" s="25" t="n">
        <x:v>732.9337210934609</x:v>
      </x:c>
      <x:c r="AD178" s="25" t="n">
        <x:v>686.6019694010416</x:v>
      </x:c>
      <x:c r="AE178" s="25" t="n">
        <x:v>650.6533203125</x:v>
      </x:c>
      <x:c r="AF178" s="25" t="n">
        <x:v>667.4145137468973</x:v>
      </x:c>
      <x:c r="AG178" s="25" t="n">
        <x:v>665.5793190002441</x:v>
      </x:c>
      <x:c r="AH178" s="25" t="n">
        <x:v>1431.2037607828777</x:v>
      </x:c>
      <x:c r="AI178" s="25" t="n">
        <x:v>1338.6145833333335</x:v>
      </x:c>
      <x:c r="AJ178" s="25" t="n">
        <x:v>0</x:v>
      </x:c>
      <x:c r="AK178" s="25" t="n">
        <x:v>0</x:v>
      </x:c>
      <x:c r="AL178" s="25" t="n">
        <x:v>0</x:v>
      </x:c>
      <x:c r="AM178" s="25" t="n">
        <x:v>0</x:v>
      </x:c>
      <x:c r="AN178" s="25" t="n">
        <x:v>0</x:v>
      </x:c>
      <x:c r="AO178" s="25" t="n">
        <x:v>0</x:v>
      </x:c>
      <x:c r="AP178" s="25" t="n">
        <x:v>0</x:v>
      </x:c>
      <x:c r="AQ178" s="25" t="n">
        <x:v>0</x:v>
      </x:c>
      <x:c r="AR178" s="25" t="n">
        <x:v>0</x:v>
      </x:c>
      <x:c r="AS178" s="25" t="n">
        <x:v>0</x:v>
      </x:c>
      <x:c r="AT178" s="25" t="n">
        <x:v>0</x:v>
      </x:c>
      <x:c r="AU178" s="25" t="n">
        <x:v>0</x:v>
      </x:c>
      <x:c r="AV178" s="25" t="n">
        <x:v>0</x:v>
      </x:c>
      <x:c r="AW178" s="25" t="n">
        <x:v>0</x:v>
      </x:c>
      <x:c r="AX178" s="25" t="n">
        <x:v>0</x:v>
      </x:c>
      <x:c r="AY178" s="25" t="n">
        <x:v>0</x:v>
      </x:c>
      <x:c r="AZ178" s="25" t="n">
        <x:v>0</x:v>
      </x:c>
      <x:c r="BA178" s="25" t="n">
        <x:v>0</x:v>
      </x:c>
      <x:c r="BB178" s="25" t="n">
        <x:v>0</x:v>
      </x:c>
      <x:c r="BC178" s="25" t="n">
        <x:v>0</x:v>
      </x:c>
      <x:c r="BD178" s="25" t="n">
        <x:v>0</x:v>
      </x:c>
      <x:c r="BE178" s="25" t="n">
        <x:v>0</x:v>
      </x:c>
      <x:c r="BF178" s="25" t="n">
        <x:v>0</x:v>
      </x:c>
      <x:c r="BG178" s="25" t="n">
        <x:v>0</x:v>
      </x:c>
      <x:c r="BH178" s="25" t="n">
        <x:v>0</x:v>
      </x:c>
      <x:c r="BI178" s="25" t="n">
        <x:v>0</x:v>
      </x:c>
      <x:c r="BJ178" s="25" t="n">
        <x:v>0</x:v>
      </x:c>
      <x:c r="BK178" s="25" t="n">
        <x:v>0</x:v>
      </x:c>
      <x:c r="BL178" s="25" t="n">
        <x:v>0</x:v>
      </x:c>
      <x:c r="BM178" s="25" t="n">
        <x:v>0</x:v>
      </x:c>
      <x:c r="BN178" s="25" t="n">
        <x:v>0</x:v>
      </x:c>
      <x:c r="BO178" s="25" t="n">
        <x:v>0</x:v>
      </x:c>
      <x:c r="BP178" s="25" t="n">
        <x:v>860.9990234375</x:v>
      </x:c>
      <x:c r="BQ178" s="25" t="n">
        <x:v>49.048665364583336</x:v>
      </x:c>
      <x:c r="BR178" s="25" t="n">
        <x:v>797.3646692346618</x:v>
      </x:c>
      <x:c r="BS178" s="25" t="n">
        <x:v>845.9034830729167</x:v>
      </x:c>
      <x:c r="BT178" s="25" t="n">
        <x:v>745.4224446614584</x:v>
      </x:c>
      <x:c r="BU178" s="25" t="n">
        <x:v>571.6625162760417</x:v>
      </x:c>
      <x:c r="BV178" s="25" t="n">
        <x:v>585.4529622395834</x:v>
      </x:c>
      <x:c r="BW178" s="25" t="n">
        <x:v>645.48974609375</x:v>
      </x:c>
      <x:c r="BX178" s="25" t="n">
        <x:v>647.5337727864584</x:v>
      </x:c>
      <x:c r="BY178" s="25" t="n">
        <x:v>635.89599609375</x:v>
      </x:c>
      <x:c r="BZ178" s="25" t="n">
        <x:v>0</x:v>
      </x:c>
      <x:c r="CA178" s="25" t="n">
        <x:v>0</x:v>
      </x:c>
      <x:c r="CB178" s="25" t="n">
        <x:v>0</x:v>
      </x:c>
      <x:c r="CC178" s="25" t="n">
        <x:v>0</x:v>
      </x:c>
      <x:c r="CD178" s="25" t="n">
        <x:v>0</x:v>
      </x:c>
      <x:c r="CE178" s="25" t="n">
        <x:v>0</x:v>
      </x:c>
      <x:c r="CF178" s="25" t="n">
        <x:v>0</x:v>
      </x:c>
      <x:c r="CG178" s="25" t="n">
        <x:v>0</x:v>
      </x:c>
      <x:c r="CH178" s="25" t="n">
        <x:v>0</x:v>
      </x:c>
      <x:c r="CI178" s="25" t="n">
        <x:v>0</x:v>
      </x:c>
      <x:c r="CJ178" s="25" t="n">
        <x:v>0</x:v>
      </x:c>
      <x:c r="CK178" s="25" t="n">
        <x:v>0</x:v>
      </x:c>
      <x:c r="CL178" s="25" t="n">
        <x:v>0</x:v>
      </x:c>
      <x:c r="CM178" s="25" t="n">
        <x:v>297.4129503038184</x:v>
      </x:c>
      <x:c r="CN178" s="25" t="n">
        <x:v>1122.628173828125</x:v>
      </x:c>
      <x:c r="CO178" s="25" t="n">
        <x:v>312.23828125</x:v>
      </x:c>
      <x:c r="CP178" s="25" t="n">
        <x:v>361.089111328125</x:v>
      </x:c>
      <x:c r="CQ178" s="25" t="n">
        <x:v>358.673095703125</x:v>
      </x:c>
      <x:c r="CR178" s="25" t="n">
        <x:v>381.193115234375</x:v>
      </x:c>
      <x:c r="CS178" s="25" t="n">
        <x:v>460.1446126302083</x:v>
      </x:c>
      <x:c r="CT178" s="25" t="n">
        <x:v>540.51708984375</x:v>
      </x:c>
      <x:c r="CU178" s="25" t="n">
        <x:v>562.868408203125</x:v>
      </x:c>
      <x:c r="CV178" s="25" t="n">
        <x:v>559.3550211588541</x:v>
      </x:c>
      <x:c r="CW178" s="25" t="n">
        <x:v>623.0156656901041</x:v>
      </x:c>
      <x:c r="CX178" s="25" t="n">
        <x:v>723.7445475260416</x:v>
      </x:c>
      <x:c r="CY178" s="25" t="n">
        <x:v>809.75537109375</x:v>
      </x:c>
      <x:c r="CZ178" s="25" t="n">
        <x:v>851.6928304036459</x:v>
      </x:c>
      <x:c r="DA178" s="25" t="n">
        <x:v>871.0474039713541</x:v>
      </x:c>
      <x:c r="DB178" s="25" t="n">
        <x:v>937.8745524088541</x:v>
      </x:c>
      <x:c r="DC178" s="25" t="n">
        <x:v>1078.715555826823</x:v>
      </x:c>
      <x:c r="DD178" s="25" t="n">
        <x:v>1019.8836873372396</x:v>
      </x:c>
      <x:c r="DE178" s="25" t="n">
        <x:v>814.5766296386719</x:v>
      </x:c>
      <x:c r="DF178" s="25" t="n">
        <x:v>800.922129313151</x:v>
      </x:c>
      <x:c r="DG178" s="25" t="n">
        <x:v>853.8104858398438</x:v>
      </x:c>
      <x:c r="DH178" s="25" t="n">
        <x:v>873.2566426595052</x:v>
      </x:c>
      <x:c r="DI178" s="25" t="n">
        <x:v>894.2733268737793</x:v>
      </x:c>
      <x:c r="DJ178" s="25" t="n">
        <x:v>911.4612728754679</x:v>
      </x:c>
      <x:c r="DK178" s="25" t="n">
        <x:v>97.568359375</x:v>
      </x:c>
      <x:c r="DL178" s="25" t="n">
        <x:v>134.2393886695305</x:v>
      </x:c>
      <x:c r="DM178" s="25" t="n">
        <x:v>147.964111328125</x:v>
      </x:c>
      <x:c r="DN178" s="25" t="n">
        <x:v>130.01334635416663</x:v>
      </x:c>
      <x:c r="DO178" s="25" t="n">
        <x:v>112.0909863281995</x:v>
      </x:c>
      <x:c r="DP178" s="25" t="n">
        <x:v>106.45768229166663</x:v>
      </x:c>
      <x:c r="DQ178" s="25" t="n">
        <x:v>119.18668619791663</x:v>
      </x:c>
      <x:c r="DR178" s="25" t="n">
        <x:v>146.04354921875824</x:v>
      </x:c>
      <x:c r="DS178" s="25" t="n">
        <x:v>206.94787452236164</x:v>
      </x:c>
      <x:c r="DT178" s="25" t="n">
        <x:v>140.71500651041663</x:v>
      </x:c>
      <x:c r="DU178" s="25" t="n">
        <x:v>176.18929036458326</x:v>
      </x:c>
      <x:c r="DV178" s="25" t="n">
        <x:v>1018.7086588541666</x:v>
      </x:c>
      <x:c r="DW178" s="25" t="n">
        <x:v>976.4933268229166</x:v>
      </x:c>
      <x:c r="DX178" s="25" t="n">
        <x:v>935.755126953125</x:v>
      </x:c>
      <x:c r="DY178" s="25" t="n">
        <x:v>960.37744140625</x:v>
      </x:c>
      <x:c r="DZ178" s="25" t="n">
        <x:v>1020.7083333333334</x:v>
      </x:c>
      <x:c r="EA178" s="25" t="n">
        <x:v>1012.0358072916666</x:v>
      </x:c>
      <x:c r="EB178" s="25" t="n">
        <x:v>913.9414876302084</x:v>
      </x:c>
      <x:c r="EC178" s="25" t="n">
        <x:v>788.3999837239584</x:v>
      </x:c>
      <x:c r="ED178" s="25" t="n">
        <x:v>1566.8496907552085</x:v>
      </x:c>
      <x:c r="EE178" s="25" t="n">
        <x:v>0.001546223958257542</x:v>
      </x:c>
      <x:c r="EF178" s="25" t="n">
        <x:v>794.518310546875</x:v>
      </x:c>
      <x:c r="EG178" s="25" t="n">
        <x:v>813.412353515625</x:v>
      </x:c>
      <x:c r="EH178" s="25" t="n">
        <x:v>789.7858072916666</x:v>
      </x:c>
      <x:c r="EI178" s="25" t="n">
        <x:v>758.760009765625</x:v>
      </x:c>
      <x:c r="EJ178" s="25" t="n">
        <x:v>769.0869140625</x:v>
      </x:c>
      <x:c r="EK178" s="25" t="n">
        <x:v>758.1180013020834</x:v>
      </x:c>
      <x:c r="EL178" s="25" t="n">
        <x:v>738.5849609375</x:v>
      </x:c>
      <x:c r="EM178" s="25" t="n">
        <x:v>783.2138671875</x:v>
      </x:c>
      <x:c r="EN178" s="25" t="n">
        <x:v>795.388427734375</x:v>
      </x:c>
      <x:c r="EO178" s="25" t="n">
        <x:v>759.5699869791666</x:v>
      </x:c>
      <x:c r="EP178" s="25" t="n">
        <x:f>SUM(B178:EO178)</x:f>
        <x:v>75638.81528904564</x:v>
      </x:c>
      <x:c r="EQ178" s="29" t="n">
        <x:v>56219.3584191007</x:v>
      </x:c>
    </x:row>
    <x:row r="179" ht="14" customHeight="1">
      <x:c r="A179" s="23" t="n">
        <x:v>45866</x:v>
      </x:c>
      <x:c r="B179" s="25" t="n">
        <x:v>1589.9055989583335</x:v>
      </x:c>
      <x:c r="C179" s="25" t="n">
        <x:v>1589.7083333333335</x:v>
      </x:c>
      <x:c r="D179" s="25" t="n">
        <x:v>1577.9549967447917</x:v>
      </x:c>
      <x:c r="E179" s="25" t="n">
        <x:v>1575.3797200520835</x:v>
      </x:c>
      <x:c r="F179" s="25" t="n">
        <x:v>1565.88671875</x:v>
      </x:c>
      <x:c r="G179" s="25" t="n">
        <x:v>1563.92333984375</x:v>
      </x:c>
      <x:c r="H179" s="25" t="n">
        <x:v>767.6874186197916</x:v>
      </x:c>
      <x:c r="I179" s="25" t="n">
        <x:v>1618.1920572916667</x:v>
      </x:c>
      <x:c r="J179" s="25" t="n">
        <x:v>1581.5900065104167</x:v>
      </x:c>
      <x:c r="K179" s="25" t="n">
        <x:v>688.9551595052084</x:v>
      </x:c>
      <x:c r="L179" s="25" t="n">
        <x:v>699.5857747395834</x:v>
      </x:c>
      <x:c r="M179" s="25" t="n">
        <x:v>1498.720301471104</x:v>
      </x:c>
      <x:c r="N179" s="25" t="n">
        <x:v>1621.3643391927085</x:v>
      </x:c>
      <x:c r="O179" s="25" t="n">
        <x:v>768.4591471354166</x:v>
      </x:c>
      <x:c r="P179" s="25" t="n">
        <x:v>739.0799967447916</x:v>
      </x:c>
      <x:c r="Q179" s="25" t="n">
        <x:v>719.5974934895834</x:v>
      </x:c>
      <x:c r="R179" s="25" t="n">
        <x:v>712.5066731770834</x:v>
      </x:c>
      <x:c r="S179" s="25" t="n">
        <x:v>709.9466959635416</x:v>
      </x:c>
      <x:c r="T179" s="25" t="n">
        <x:v>701.9173177083334</x:v>
      </x:c>
      <x:c r="U179" s="25" t="n">
        <x:v>694.7721354166666</x:v>
      </x:c>
      <x:c r="V179" s="25" t="n">
        <x:v>708.530029296875</x:v>
      </x:c>
      <x:c r="W179" s="25" t="n">
        <x:v>745.421630859375</x:v>
      </x:c>
      <x:c r="X179" s="25" t="n">
        <x:v>706.1202348958468</x:v>
      </x:c>
      <x:c r="Y179" s="25" t="n">
        <x:v>639.4916585286459</x:v>
      </x:c>
      <x:c r="Z179" s="25" t="n">
        <x:v>690.6730143229166</x:v>
      </x:c>
      <x:c r="AA179" s="25" t="n">
        <x:v>704.7971580730131</x:v>
      </x:c>
      <x:c r="AB179" s="25" t="n">
        <x:v>669.4533284505209</x:v>
      </x:c>
      <x:c r="AC179" s="25" t="n">
        <x:v>718.412109375</x:v>
      </x:c>
      <x:c r="AD179" s="25" t="n">
        <x:v>703.0269720057646</x:v>
      </x:c>
      <x:c r="AE179" s="25" t="n">
        <x:v>631.7816569010416</x:v>
      </x:c>
      <x:c r="AF179" s="25" t="n">
        <x:v>670.6516238848368</x:v>
      </x:c>
      <x:c r="AG179" s="25" t="n">
        <x:v>698.7563489278158</x:v>
      </x:c>
      <x:c r="AH179" s="25" t="n">
        <x:v>1481.3800150553386</x:v>
      </x:c>
      <x:c r="AI179" s="25" t="n">
        <x:v>1424.1672719319663</x:v>
      </x:c>
      <x:c r="AJ179" s="25" t="n">
        <x:v>643.4062805175781</x:v>
      </x:c>
      <x:c r="AK179" s="25" t="n">
        <x:v>0</x:v>
      </x:c>
      <x:c r="AL179" s="25" t="n">
        <x:v>0</x:v>
      </x:c>
      <x:c r="AM179" s="25" t="n">
        <x:v>0</x:v>
      </x:c>
      <x:c r="AN179" s="25" t="n">
        <x:v>0</x:v>
      </x:c>
      <x:c r="AO179" s="25" t="n">
        <x:v>0</x:v>
      </x:c>
      <x:c r="AP179" s="25" t="n">
        <x:v>0</x:v>
      </x:c>
      <x:c r="AQ179" s="25" t="n">
        <x:v>0</x:v>
      </x:c>
      <x:c r="AR179" s="25" t="n">
        <x:v>0</x:v>
      </x:c>
      <x:c r="AS179" s="25" t="n">
        <x:v>0</x:v>
      </x:c>
      <x:c r="AT179" s="25" t="n">
        <x:v>0</x:v>
      </x:c>
      <x:c r="AU179" s="25" t="n">
        <x:v>231.67625790452064</x:v>
      </x:c>
      <x:c r="AV179" s="25" t="n">
        <x:v>0</x:v>
      </x:c>
      <x:c r="AW179" s="25" t="n">
        <x:v>0</x:v>
      </x:c>
      <x:c r="AX179" s="25" t="n">
        <x:v>0</x:v>
      </x:c>
      <x:c r="AY179" s="25" t="n">
        <x:v>0</x:v>
      </x:c>
      <x:c r="AZ179" s="25" t="n">
        <x:v>0</x:v>
      </x:c>
      <x:c r="BA179" s="25" t="n">
        <x:v>0</x:v>
      </x:c>
      <x:c r="BB179" s="25" t="n">
        <x:v>0</x:v>
      </x:c>
      <x:c r="BC179" s="25" t="n">
        <x:v>0</x:v>
      </x:c>
      <x:c r="BD179" s="25" t="n">
        <x:v>0</x:v>
      </x:c>
      <x:c r="BE179" s="25" t="n">
        <x:v>0</x:v>
      </x:c>
      <x:c r="BF179" s="25" t="n">
        <x:v>0</x:v>
      </x:c>
      <x:c r="BG179" s="25" t="n">
        <x:v>0</x:v>
      </x:c>
      <x:c r="BH179" s="25" t="n">
        <x:v>0</x:v>
      </x:c>
      <x:c r="BI179" s="25" t="n">
        <x:v>0</x:v>
      </x:c>
      <x:c r="BJ179" s="25" t="n">
        <x:v>0</x:v>
      </x:c>
      <x:c r="BK179" s="25" t="n">
        <x:v>0</x:v>
      </x:c>
      <x:c r="BL179" s="25" t="n">
        <x:v>0</x:v>
      </x:c>
      <x:c r="BM179" s="25" t="n">
        <x:v>0</x:v>
      </x:c>
      <x:c r="BN179" s="25" t="n">
        <x:v>0</x:v>
      </x:c>
      <x:c r="BO179" s="25" t="n">
        <x:v>237.08335303360528</x:v>
      </x:c>
      <x:c r="BP179" s="25" t="n">
        <x:v>565.5289713541667</x:v>
      </x:c>
      <x:c r="BQ179" s="25" t="n">
        <x:v>559.3146158854167</x:v>
      </x:c>
      <x:c r="BR179" s="25" t="n">
        <x:v>622.5774739583334</x:v>
      </x:c>
      <x:c r="BS179" s="25" t="n">
        <x:v>583.6510416666667</x:v>
      </x:c>
      <x:c r="BT179" s="25" t="n">
        <x:v>516.3756510416667</x:v>
      </x:c>
      <x:c r="BU179" s="25" t="n">
        <x:v>493.36621093750006</x:v>
      </x:c>
      <x:c r="BV179" s="25" t="n">
        <x:v>512.0118815104167</x:v>
      </x:c>
      <x:c r="BW179" s="25" t="n">
        <x:v>530.4454752604167</x:v>
      </x:c>
      <x:c r="BX179" s="25" t="n">
        <x:v>544.9453938802084</x:v>
      </x:c>
      <x:c r="BY179" s="25" t="n">
        <x:v>590.1419270833334</x:v>
      </x:c>
      <x:c r="BZ179" s="25" t="n">
        <x:v>0</x:v>
      </x:c>
      <x:c r="CA179" s="25" t="n">
        <x:v>0</x:v>
      </x:c>
      <x:c r="CB179" s="25" t="n">
        <x:v>0</x:v>
      </x:c>
      <x:c r="CC179" s="25" t="n">
        <x:v>0</x:v>
      </x:c>
      <x:c r="CD179" s="25" t="n">
        <x:v>0</x:v>
      </x:c>
      <x:c r="CE179" s="25" t="n">
        <x:v>0</x:v>
      </x:c>
      <x:c r="CF179" s="25" t="n">
        <x:v>0</x:v>
      </x:c>
      <x:c r="CG179" s="25" t="n">
        <x:v>0</x:v>
      </x:c>
      <x:c r="CH179" s="25" t="n">
        <x:v>0</x:v>
      </x:c>
      <x:c r="CI179" s="25" t="n">
        <x:v>0</x:v>
      </x:c>
      <x:c r="CJ179" s="25" t="n">
        <x:v>0</x:v>
      </x:c>
      <x:c r="CK179" s="25" t="n">
        <x:v>0</x:v>
      </x:c>
      <x:c r="CL179" s="25" t="n">
        <x:v>0</x:v>
      </x:c>
      <x:c r="CM179" s="25" t="n">
        <x:v>246.089111328125</x:v>
      </x:c>
      <x:c r="CN179" s="25" t="n">
        <x:v>893.353081597222</x:v>
      </x:c>
      <x:c r="CO179" s="25" t="n">
        <x:v>333.714111328125</x:v>
      </x:c>
      <x:c r="CP179" s="25" t="n">
        <x:v>321.339111328125</x:v>
      </x:c>
      <x:c r="CQ179" s="25" t="n">
        <x:v>347.3155924479167</x:v>
      </x:c>
      <x:c r="CR179" s="25" t="n">
        <x:v>407.38671875</x:v>
      </x:c>
      <x:c r="CS179" s="25" t="n">
        <x:v>477.9654134114583</x:v>
      </x:c>
      <x:c r="CT179" s="25" t="n">
        <x:v>535.8489990234375</x:v>
      </x:c>
      <x:c r="CU179" s="25" t="n">
        <x:v>560.4991861979166</x:v>
      </x:c>
      <x:c r="CV179" s="25" t="n">
        <x:v>594.9850260416666</x:v>
      </x:c>
      <x:c r="CW179" s="25" t="n">
        <x:v>700.2311604817709</x:v>
      </x:c>
      <x:c r="CX179" s="25" t="n">
        <x:v>762.898681640625</x:v>
      </x:c>
      <x:c r="CY179" s="25" t="n">
        <x:v>764.0291341145834</x:v>
      </x:c>
      <x:c r="CZ179" s="25" t="n">
        <x:v>800.9972737630209</x:v>
      </x:c>
      <x:c r="DA179" s="25" t="n">
        <x:v>881.3246256510416</x:v>
      </x:c>
      <x:c r="DB179" s="25" t="n">
        <x:v>974.1849568684896</x:v>
      </x:c>
      <x:c r="DC179" s="25" t="n">
        <x:v>1027.5133463541667</x:v>
      </x:c>
      <x:c r="DD179" s="25" t="n">
        <x:v>967.4485880533854</x:v>
      </x:c>
      <x:c r="DE179" s="25" t="n">
        <x:v>844.7975056966146</x:v>
      </x:c>
      <x:c r="DF179" s="25" t="n">
        <x:v>799.3031005859375</x:v>
      </x:c>
      <x:c r="DG179" s="25" t="n">
        <x:v>808.5527852376302</x:v>
      </x:c>
      <x:c r="DH179" s="25" t="n">
        <x:v>852.2533518473307</x:v>
      </x:c>
      <x:c r="DI179" s="25" t="n">
        <x:v>934.217088063558</x:v>
      </x:c>
      <x:c r="DJ179" s="25" t="n">
        <x:v>981.7438007990519</x:v>
      </x:c>
      <x:c r="DK179" s="25" t="n">
        <x:v>146.81331380208326</x:v>
      </x:c>
      <x:c r="DL179" s="25" t="n">
        <x:v>144.86816119899345</x:v>
      </x:c>
      <x:c r="DM179" s="25" t="n">
        <x:v>135.57771809895826</x:v>
      </x:c>
      <x:c r="DN179" s="25" t="n">
        <x:v>117.53165690104163</x:v>
      </x:c>
      <x:c r="DO179" s="25" t="n">
        <x:v>109.29660950523487</x:v>
      </x:c>
      <x:c r="DP179" s="25" t="n">
        <x:v>126.44718424479163</x:v>
      </x:c>
      <x:c r="DQ179" s="25" t="n">
        <x:v>139.46500651041663</x:v>
      </x:c>
      <x:c r="DR179" s="25" t="n">
        <x:v>104.69303385416663</x:v>
      </x:c>
      <x:c r="DS179" s="25" t="n">
        <x:v>154.37780616298664</x:v>
      </x:c>
      <x:c r="DT179" s="25" t="n">
        <x:v>138.760009765625</x:v>
      </x:c>
      <x:c r="DU179" s="25" t="n">
        <x:v>183.37589518229163</x:v>
      </x:c>
      <x:c r="DV179" s="25" t="n">
        <x:v>990.7827962239584</x:v>
      </x:c>
      <x:c r="DW179" s="25" t="n">
        <x:v>942.8616536458334</x:v>
      </x:c>
      <x:c r="DX179" s="25" t="n">
        <x:v>987.269287109375</x:v>
      </x:c>
      <x:c r="DY179" s="25" t="n">
        <x:v>1011.8880208333334</x:v>
      </x:c>
      <x:c r="DZ179" s="25" t="n">
        <x:v>990.788330078125</x:v>
      </x:c>
      <x:c r="EA179" s="25" t="n">
        <x:v>994.1326497395834</x:v>
      </x:c>
      <x:c r="EB179" s="25" t="n">
        <x:v>908.0020345052084</x:v>
      </x:c>
      <x:c r="EC179" s="25" t="n">
        <x:v>757.2366536458334</x:v>
      </x:c>
      <x:c r="ED179" s="25" t="n">
        <x:v>1513.7450900607641</x:v>
      </x:c>
      <x:c r="EE179" s="25" t="n">
        <x:v>0</x:v>
      </x:c>
      <x:c r="EF179" s="25" t="n">
        <x:v>767.38330078125</x:v>
      </x:c>
      <x:c r="EG179" s="25" t="n">
        <x:v>792.619873046875</x:v>
      </x:c>
      <x:c r="EH179" s="25" t="n">
        <x:v>784.3939615885416</x:v>
      </x:c>
      <x:c r="EI179" s="25" t="n">
        <x:v>762.2616373697916</x:v>
      </x:c>
      <x:c r="EJ179" s="25" t="n">
        <x:v>763.4663899739584</x:v>
      </x:c>
      <x:c r="EK179" s="25" t="n">
        <x:v>758.4890950520834</x:v>
      </x:c>
      <x:c r="EL179" s="25" t="n">
        <x:v>751.3816731770834</x:v>
      </x:c>
      <x:c r="EM179" s="25" t="n">
        <x:v>776.976806640625</x:v>
      </x:c>
      <x:c r="EN179" s="25" t="n">
        <x:v>792.78759765625</x:v>
      </x:c>
      <x:c r="EO179" s="25" t="n">
        <x:v>785.1183268229166</x:v>
      </x:c>
      <x:c r="EP179" s="25" t="n">
        <x:f>SUM(B179:EO179)</x:f>
        <x:v>75959.10413498014</x:v>
      </x:c>
      <x:c r="EQ179" s="29" t="n">
        <x:v>73592.72623113188</x:v>
      </x:c>
    </x:row>
    <x:row r="180" ht="14" customHeight="1">
      <x:c r="A180" s="23" t="n">
        <x:v>45867</x:v>
      </x:c>
      <x:c r="B180" s="25" t="n">
        <x:v>1614.9383951822915</x:v>
      </x:c>
      <x:c r="C180" s="25" t="n">
        <x:v>1614.3570963541667</x:v>
      </x:c>
      <x:c r="D180" s="25" t="n">
        <x:v>1619.6483561197917</x:v>
      </x:c>
      <x:c r="E180" s="25" t="n">
        <x:v>1636.9579264322917</x:v>
      </x:c>
      <x:c r="F180" s="25" t="n">
        <x:v>1639.310302734375</x:v>
      </x:c>
      <x:c r="G180" s="25" t="n">
        <x:v>1630.308349609375</x:v>
      </x:c>
      <x:c r="H180" s="25" t="n">
        <x:v>796.6437174479166</x:v>
      </x:c>
      <x:c r="I180" s="25" t="n">
        <x:v>1573.9681803385417</x:v>
      </x:c>
      <x:c r="J180" s="25" t="n">
        <x:v>1510.5850016276042</x:v>
      </x:c>
      <x:c r="K180" s="25" t="n">
        <x:v>728.361328125</x:v>
      </x:c>
      <x:c r="L180" s="25" t="n">
        <x:v>778.0068359375</x:v>
      </x:c>
      <x:c r="M180" s="25" t="n">
        <x:v>1587.5633138020835</x:v>
      </x:c>
      <x:c r="N180" s="25" t="n">
        <x:v>1533.895751953125</x:v>
      </x:c>
      <x:c r="O180" s="25" t="n">
        <x:v>697.7896321614584</x:v>
      </x:c>
      <x:c r="P180" s="25" t="n">
        <x:v>721.443359375</x:v>
      </x:c>
      <x:c r="Q180" s="25" t="n">
        <x:v>680.1794026692709</x:v>
      </x:c>
      <x:c r="R180" s="25" t="n">
        <x:v>664.3343098958334</x:v>
      </x:c>
      <x:c r="S180" s="25" t="n">
        <x:v>709.1283365885416</x:v>
      </x:c>
      <x:c r="T180" s="25" t="n">
        <x:v>754.822998046875</x:v>
      </x:c>
      <x:c r="U180" s="25" t="n">
        <x:v>769.9586588541666</x:v>
      </x:c>
      <x:c r="V180" s="25" t="n">
        <x:v>753.6266276041666</x:v>
      </x:c>
      <x:c r="W180" s="25" t="n">
        <x:v>727.16748046875</x:v>
      </x:c>
      <x:c r="X180" s="25" t="n">
        <x:v>711.0463132812487</x:v>
      </x:c>
      <x:c r="Y180" s="25" t="n">
        <x:v>715.6849772135416</x:v>
      </x:c>
      <x:c r="Z180" s="25" t="n">
        <x:v>732.6434733072916</x:v>
      </x:c>
      <x:c r="AA180" s="25" t="n">
        <x:v>719.0712727867067</x:v>
      </x:c>
      <x:c r="AB180" s="25" t="n">
        <x:v>684.913330078125</x:v>
      </x:c>
      <x:c r="AC180" s="25" t="n">
        <x:v>681.7231852213541</x:v>
      </x:c>
      <x:c r="AD180" s="25" t="n">
        <x:v>684.2203692793846</x:v>
      </x:c>
      <x:c r="AE180" s="25" t="n">
        <x:v>681.20166015625</x:v>
      </x:c>
      <x:c r="AF180" s="25" t="n">
        <x:v>686.58957862854</x:v>
      </x:c>
      <x:c r="AG180" s="25" t="n">
        <x:v>675.7877400716146</x:v>
      </x:c>
      <x:c r="AH180" s="25" t="n">
        <x:v>1457.2671000162761</x:v>
      </x:c>
      <x:c r="AI180" s="25" t="n">
        <x:v>1382.9276021321616</x:v>
      </x:c>
      <x:c r="AJ180" s="25" t="n">
        <x:v>596.3401794433594</x:v>
      </x:c>
      <x:c r="AK180" s="25" t="n">
        <x:v>0</x:v>
      </x:c>
      <x:c r="AL180" s="25" t="n">
        <x:v>0</x:v>
      </x:c>
      <x:c r="AM180" s="25" t="n">
        <x:v>0</x:v>
      </x:c>
      <x:c r="AN180" s="25" t="n">
        <x:v>0</x:v>
      </x:c>
      <x:c r="AO180" s="25" t="n">
        <x:v>0</x:v>
      </x:c>
      <x:c r="AP180" s="25" t="n">
        <x:v>0</x:v>
      </x:c>
      <x:c r="AQ180" s="25" t="n">
        <x:v>0</x:v>
      </x:c>
      <x:c r="AR180" s="25" t="n">
        <x:v>0</x:v>
      </x:c>
      <x:c r="AS180" s="25" t="n">
        <x:v>0</x:v>
      </x:c>
      <x:c r="AT180" s="25" t="n">
        <x:v>32.0990517536815</x:v>
      </x:c>
      <x:c r="AU180" s="25" t="n">
        <x:v>178.49763997395834</x:v>
      </x:c>
      <x:c r="AV180" s="25" t="n">
        <x:v>0</x:v>
      </x:c>
      <x:c r="AW180" s="25" t="n">
        <x:v>0</x:v>
      </x:c>
      <x:c r="AX180" s="25" t="n">
        <x:v>0</x:v>
      </x:c>
      <x:c r="AY180" s="25" t="n">
        <x:v>0</x:v>
      </x:c>
      <x:c r="AZ180" s="25" t="n">
        <x:v>0</x:v>
      </x:c>
      <x:c r="BA180" s="25" t="n">
        <x:v>0</x:v>
      </x:c>
      <x:c r="BB180" s="25" t="n">
        <x:v>0</x:v>
      </x:c>
      <x:c r="BC180" s="25" t="n">
        <x:v>0</x:v>
      </x:c>
      <x:c r="BD180" s="25" t="n">
        <x:v>0</x:v>
      </x:c>
      <x:c r="BE180" s="25" t="n">
        <x:v>0</x:v>
      </x:c>
      <x:c r="BF180" s="25" t="n">
        <x:v>0</x:v>
      </x:c>
      <x:c r="BG180" s="25" t="n">
        <x:v>0</x:v>
      </x:c>
      <x:c r="BH180" s="25" t="n">
        <x:v>0</x:v>
      </x:c>
      <x:c r="BI180" s="25" t="n">
        <x:v>0</x:v>
      </x:c>
      <x:c r="BJ180" s="25" t="n">
        <x:v>0</x:v>
      </x:c>
      <x:c r="BK180" s="25" t="n">
        <x:v>0</x:v>
      </x:c>
      <x:c r="BL180" s="25" t="n">
        <x:v>0</x:v>
      </x:c>
      <x:c r="BM180" s="25" t="n">
        <x:v>0</x:v>
      </x:c>
      <x:c r="BN180" s="25" t="n">
        <x:v>0</x:v>
      </x:c>
      <x:c r="BO180" s="25" t="n">
        <x:v>725.6875</x:v>
      </x:c>
      <x:c r="BP180" s="25" t="n">
        <x:v>684.1873372395834</x:v>
      </x:c>
      <x:c r="BQ180" s="25" t="n">
        <x:v>703.7809244791667</x:v>
      </x:c>
      <x:c r="BR180" s="25" t="n">
        <x:v>767.984619140625</x:v>
      </x:c>
      <x:c r="BS180" s="25" t="n">
        <x:v>779.038330078125</x:v>
      </x:c>
      <x:c r="BT180" s="25" t="n">
        <x:v>739.555908203125</x:v>
      </x:c>
      <x:c r="BU180" s="25" t="n">
        <x:v>728.1324869791667</x:v>
      </x:c>
      <x:c r="BV180" s="25" t="n">
        <x:v>811.8125813802084</x:v>
      </x:c>
      <x:c r="BW180" s="25" t="n">
        <x:v>822.7701009114584</x:v>
      </x:c>
      <x:c r="BX180" s="25" t="n">
        <x:v>766.669189453125</x:v>
      </x:c>
      <x:c r="BY180" s="25" t="n">
        <x:v>817.8831380208334</x:v>
      </x:c>
      <x:c r="BZ180" s="25" t="n">
        <x:v>896.5685221354167</x:v>
      </x:c>
      <x:c r="CA180" s="25" t="n">
        <x:v>68.07291666666666</x:v>
      </x:c>
      <x:c r="CB180" s="25" t="n">
        <x:v>0</x:v>
      </x:c>
      <x:c r="CC180" s="25" t="n">
        <x:v>0</x:v>
      </x:c>
      <x:c r="CD180" s="25" t="n">
        <x:v>0</x:v>
      </x:c>
      <x:c r="CE180" s="25" t="n">
        <x:v>5.527343750000779</x:v>
      </x:c>
      <x:c r="CF180" s="25" t="n">
        <x:v>0</x:v>
      </x:c>
      <x:c r="CG180" s="25" t="n">
        <x:v>0</x:v>
      </x:c>
      <x:c r="CH180" s="25" t="n">
        <x:v>0</x:v>
      </x:c>
      <x:c r="CI180" s="25" t="n">
        <x:v>0</x:v>
      </x:c>
      <x:c r="CJ180" s="25" t="n">
        <x:v>0</x:v>
      </x:c>
      <x:c r="CK180" s="25" t="n">
        <x:v>0</x:v>
      </x:c>
      <x:c r="CL180" s="25" t="n">
        <x:v>0</x:v>
      </x:c>
      <x:c r="CM180" s="25" t="n">
        <x:v>299.0262858072917</x:v>
      </x:c>
      <x:c r="CN180" s="25" t="n">
        <x:v>1122.9156087239585</x:v>
      </x:c>
      <x:c r="CO180" s="25" t="n">
        <x:v>340.10693359375</x:v>
      </x:c>
      <x:c r="CP180" s="25" t="n">
        <x:v>440.1466471354167</x:v>
      </x:c>
      <x:c r="CQ180" s="25" t="n">
        <x:v>477.9346516927083</x:v>
      </x:c>
      <x:c r="CR180" s="25" t="n">
        <x:v>532.7822265625</x:v>
      </x:c>
      <x:c r="CS180" s="25" t="n">
        <x:v>602.9600423177084</x:v>
      </x:c>
      <x:c r="CT180" s="25" t="n">
        <x:v>607.9646402994791</x:v>
      </x:c>
      <x:c r="CU180" s="25" t="n">
        <x:v>666.3685709635416</x:v>
      </x:c>
      <x:c r="CV180" s="25" t="n">
        <x:v>773.123291015625</x:v>
      </x:c>
      <x:c r="CW180" s="25" t="n">
        <x:v>796.2266031901041</x:v>
      </x:c>
      <x:c r="CX180" s="25" t="n">
        <x:v>793.457275390625</x:v>
      </x:c>
      <x:c r="CY180" s="25" t="n">
        <x:v>833.3162434895834</x:v>
      </x:c>
      <x:c r="CZ180" s="25" t="n">
        <x:v>919.5067342122396</x:v>
      </x:c>
      <x:c r="DA180" s="25" t="n">
        <x:v>957.0863850911459</x:v>
      </x:c>
      <x:c r="DB180" s="25" t="n">
        <x:v>962.7316691080729</x:v>
      </x:c>
      <x:c r="DC180" s="25" t="n">
        <x:v>1019.9734497070312</x:v>
      </x:c>
      <x:c r="DD180" s="25" t="n">
        <x:v>949.3448079427084</x:v>
      </x:c>
      <x:c r="DE180" s="25" t="n">
        <x:v>800.0116577148438</x:v>
      </x:c>
      <x:c r="DF180" s="25" t="n">
        <x:v>822.0786946614584</x:v>
      </x:c>
      <x:c r="DG180" s="25" t="n">
        <x:v>891.6642100016276</x:v>
      </x:c>
      <x:c r="DH180" s="25" t="n">
        <x:v>919.1620788574219</x:v>
      </x:c>
      <x:c r="DI180" s="25" t="n">
        <x:v>937.6610666910807</x:v>
      </x:c>
      <x:c r="DJ180" s="25" t="n">
        <x:v>947.1017220020294</x:v>
      </x:c>
      <x:c r="DK180" s="25" t="n">
        <x:v>108.19002278645826</x:v>
      </x:c>
      <x:c r="DL180" s="25" t="n">
        <x:v>95.76354531447089</x:v>
      </x:c>
      <x:c r="DM180" s="25" t="n">
        <x:v>122.43098958333326</x:v>
      </x:c>
      <x:c r="DN180" s="25" t="n">
        <x:v>167.643310546875</x:v>
      </x:c>
      <x:c r="DO180" s="25" t="n">
        <x:v>163.94354244818282</x:v>
      </x:c>
      <x:c r="DP180" s="25" t="n">
        <x:v>161.38802083333326</x:v>
      </x:c>
      <x:c r="DQ180" s="25" t="n">
        <x:v>175.20670572916663</x:v>
      </x:c>
      <x:c r="DR180" s="25" t="n">
        <x:v>165.39552656250692</x:v>
      </x:c>
      <x:c r="DS180" s="25" t="n">
        <x:v>191.1142156681949</x:v>
      </x:c>
      <x:c r="DT180" s="25" t="n">
        <x:v>109.719970703125</x:v>
      </x:c>
      <x:c r="DU180" s="25" t="n">
        <x:v>132.72029622395826</x:v>
      </x:c>
      <x:c r="DV180" s="25" t="n">
        <x:v>966.0755208333334</x:v>
      </x:c>
      <x:c r="DW180" s="25" t="n">
        <x:v>943.5966796875</x:v>
      </x:c>
      <x:c r="DX180" s="25" t="n">
        <x:v>962.742919921875</x:v>
      </x:c>
      <x:c r="DY180" s="25" t="n">
        <x:v>968.899658203125</x:v>
      </x:c>
      <x:c r="DZ180" s="25" t="n">
        <x:v>958.2216796875</x:v>
      </x:c>
      <x:c r="EA180" s="25" t="n">
        <x:v>972.2256673177084</x:v>
      </x:c>
      <x:c r="EB180" s="25" t="n">
        <x:v>914.44140625</x:v>
      </x:c>
      <x:c r="EC180" s="25" t="n">
        <x:v>801.4266764322916</x:v>
      </x:c>
      <x:c r="ED180" s="25" t="n">
        <x:v>1595.6487630208335</x:v>
      </x:c>
      <x:c r="EE180" s="25" t="n">
        <x:v>32.568603515624886</x:v>
      </x:c>
      <x:c r="EF180" s="25" t="n">
        <x:v>803.3516438802084</x:v>
      </x:c>
      <x:c r="EG180" s="25" t="n">
        <x:v>782.6678873697916</x:v>
      </x:c>
      <x:c r="EH180" s="25" t="n">
        <x:v>770.354736328125</x:v>
      </x:c>
      <x:c r="EI180" s="25" t="n">
        <x:v>782.3683268229166</x:v>
      </x:c>
      <x:c r="EJ180" s="25" t="n">
        <x:v>788.3072916666666</x:v>
      </x:c>
      <x:c r="EK180" s="25" t="n">
        <x:v>798.4427897135416</x:v>
      </x:c>
      <x:c r="EL180" s="25" t="n">
        <x:v>798.50830078125</x:v>
      </x:c>
      <x:c r="EM180" s="25" t="n">
        <x:v>761.46826171875</x:v>
      </x:c>
      <x:c r="EN180" s="25" t="n">
        <x:v>747.1473795572916</x:v>
      </x:c>
      <x:c r="EO180" s="25" t="n">
        <x:v>760.3916829427084</x:v>
      </x:c>
      <x:c r="EP180" s="25" t="n">
        <x:f>SUM(B180:EO180)</x:f>
        <x:v>81595.70325133174</x:v>
      </x:c>
      <x:c r="EQ180" s="29" t="n">
        <x:v>51986.356724901736</x:v>
      </x:c>
    </x:row>
    <x:row r="181" ht="14" customHeight="1">
      <x:c r="A181" s="23" t="n">
        <x:v>45868</x:v>
      </x:c>
      <x:c r="B181" s="25" t="n">
        <x:v>1582.715576171875</x:v>
      </x:c>
      <x:c r="C181" s="25" t="n">
        <x:v>1575.7921549479167</x:v>
      </x:c>
      <x:c r="D181" s="25" t="n">
        <x:v>1587.811686197917</x:v>
      </x:c>
      <x:c r="E181" s="25" t="n">
        <x:v>1597.2089029947917</x:v>
      </x:c>
      <x:c r="F181" s="25" t="n">
        <x:v>1576.9969889322917</x:v>
      </x:c>
      <x:c r="G181" s="25" t="n">
        <x:v>1562.70166015625</x:v>
      </x:c>
      <x:c r="H181" s="25" t="n">
        <x:v>776.3128255208334</x:v>
      </x:c>
      <x:c r="I181" s="25" t="n">
        <x:v>1605.4971516927085</x:v>
      </x:c>
      <x:c r="J181" s="25" t="n">
        <x:v>1557.1866861979167</x:v>
      </x:c>
      <x:c r="K181" s="25" t="n">
        <x:v>746.5406901041666</x:v>
      </x:c>
      <x:c r="L181" s="25" t="n">
        <x:v>746.5916341145834</x:v>
      </x:c>
      <x:c r="M181" s="25" t="n">
        <x:v>1241.9944359506053</x:v>
      </x:c>
      <x:c r="N181" s="25" t="n">
        <x:v>1548.6398111979167</x:v>
      </x:c>
      <x:c r="O181" s="25" t="n">
        <x:v>720.4025065104166</x:v>
      </x:c>
      <x:c r="P181" s="25" t="n">
        <x:v>710.7616373697916</x:v>
      </x:c>
      <x:c r="Q181" s="25" t="n">
        <x:v>722.1910807291666</x:v>
      </x:c>
      <x:c r="R181" s="25" t="n">
        <x:v>717.3385416666666</x:v>
      </x:c>
      <x:c r="S181" s="25" t="n">
        <x:v>705.6617024739584</x:v>
      </x:c>
      <x:c r="T181" s="25" t="n">
        <x:v>731.7955729166666</x:v>
      </x:c>
      <x:c r="U181" s="25" t="n">
        <x:v>722.4144694010416</x:v>
      </x:c>
      <x:c r="V181" s="25" t="n">
        <x:v>681.0566813151041</x:v>
      </x:c>
      <x:c r="W181" s="25" t="n">
        <x:v>688.5839029947916</x:v>
      </x:c>
      <x:c r="X181" s="25" t="n">
        <x:v>708.3187880208716</x:v>
      </x:c>
      <x:c r="Y181" s="25" t="n">
        <x:v>706.7516276041666</x:v>
      </x:c>
      <x:c r="Z181" s="25" t="n">
        <x:v>691.9228515625</x:v>
      </x:c>
      <x:c r="AA181" s="25" t="n">
        <x:v>700.5612768232822</x:v>
      </x:c>
      <x:c r="AB181" s="25" t="n">
        <x:v>715.961669921875</x:v>
      </x:c>
      <x:c r="AC181" s="25" t="n">
        <x:v>689.7815755208334</x:v>
      </x:c>
      <x:c r="AD181" s="25" t="n">
        <x:v>684.6724696556727</x:v>
      </x:c>
      <x:c r="AE181" s="25" t="n">
        <x:v>697.893310546875</x:v>
      </x:c>
      <x:c r="AF181" s="25" t="n">
        <x:v>668.4408772786459</x:v>
      </x:c>
      <x:c r="AG181" s="25" t="n">
        <x:v>668.044859568278</x:v>
      </x:c>
      <x:c r="AH181" s="25" t="n">
        <x:v>1493.609130859375</x:v>
      </x:c>
      <x:c r="AI181" s="25" t="n">
        <x:v>1383.6525573730469</x:v>
      </x:c>
      <x:c r="AJ181" s="25" t="n">
        <x:v>549.1465352376302</x:v>
      </x:c>
      <x:c r="AK181" s="25" t="n">
        <x:v>0</x:v>
      </x:c>
      <x:c r="AL181" s="25" t="n">
        <x:v>0</x:v>
      </x:c>
      <x:c r="AM181" s="25" t="n">
        <x:v>0</x:v>
      </x:c>
      <x:c r="AN181" s="25" t="n">
        <x:v>0</x:v>
      </x:c>
      <x:c r="AO181" s="25" t="n">
        <x:v>0</x:v>
      </x:c>
      <x:c r="AP181" s="25" t="n">
        <x:v>0</x:v>
      </x:c>
      <x:c r="AQ181" s="25" t="n">
        <x:v>0</x:v>
      </x:c>
      <x:c r="AR181" s="25" t="n">
        <x:v>0</x:v>
      </x:c>
      <x:c r="AS181" s="25" t="n">
        <x:v>0</x:v>
      </x:c>
      <x:c r="AT181" s="25" t="n">
        <x:v>0</x:v>
      </x:c>
      <x:c r="AU181" s="25" t="n">
        <x:v>0</x:v>
      </x:c>
      <x:c r="AV181" s="25" t="n">
        <x:v>0</x:v>
      </x:c>
      <x:c r="AW181" s="25" t="n">
        <x:v>0</x:v>
      </x:c>
      <x:c r="AX181" s="25" t="n">
        <x:v>0</x:v>
      </x:c>
      <x:c r="AY181" s="25" t="n">
        <x:v>0</x:v>
      </x:c>
      <x:c r="AZ181" s="25" t="n">
        <x:v>0</x:v>
      </x:c>
      <x:c r="BA181" s="25" t="n">
        <x:v>0</x:v>
      </x:c>
      <x:c r="BB181" s="25" t="n">
        <x:v>0</x:v>
      </x:c>
      <x:c r="BC181" s="25" t="n">
        <x:v>0</x:v>
      </x:c>
      <x:c r="BD181" s="25" t="n">
        <x:v>0</x:v>
      </x:c>
      <x:c r="BE181" s="25" t="n">
        <x:v>0</x:v>
      </x:c>
      <x:c r="BF181" s="25" t="n">
        <x:v>0</x:v>
      </x:c>
      <x:c r="BG181" s="25" t="n">
        <x:v>0</x:v>
      </x:c>
      <x:c r="BH181" s="25" t="n">
        <x:v>0</x:v>
      </x:c>
      <x:c r="BI181" s="25" t="n">
        <x:v>0</x:v>
      </x:c>
      <x:c r="BJ181" s="25" t="n">
        <x:v>0</x:v>
      </x:c>
      <x:c r="BK181" s="25" t="n">
        <x:v>0</x:v>
      </x:c>
      <x:c r="BL181" s="25" t="n">
        <x:v>0</x:v>
      </x:c>
      <x:c r="BM181" s="25" t="n">
        <x:v>0</x:v>
      </x:c>
      <x:c r="BN181" s="25" t="n">
        <x:v>0</x:v>
      </x:c>
      <x:c r="BO181" s="25" t="n">
        <x:v>977.870361328125</x:v>
      </x:c>
      <x:c r="BP181" s="25" t="n">
        <x:v>964.7171223958334</x:v>
      </x:c>
      <x:c r="BQ181" s="25" t="n">
        <x:v>886.6556803385417</x:v>
      </x:c>
      <x:c r="BR181" s="25" t="n">
        <x:v>806.2159016927084</x:v>
      </x:c>
      <x:c r="BS181" s="25" t="n">
        <x:v>768.33984375</x:v>
      </x:c>
      <x:c r="BT181" s="25" t="n">
        <x:v>749.048828125</x:v>
      </x:c>
      <x:c r="BU181" s="25" t="n">
        <x:v>728.6529134114584</x:v>
      </x:c>
      <x:c r="BV181" s="25" t="n">
        <x:v>709.48779296875</x:v>
      </x:c>
      <x:c r="BW181" s="25" t="n">
        <x:v>695.5721028645834</x:v>
      </x:c>
      <x:c r="BX181" s="25" t="n">
        <x:v>683.175048828125</x:v>
      </x:c>
      <x:c r="BY181" s="25" t="n">
        <x:v>669.4025065104167</x:v>
      </x:c>
      <x:c r="BZ181" s="25" t="n">
        <x:v>449.40661621093795</x:v>
      </x:c>
      <x:c r="CA181" s="25" t="n">
        <x:v>0</x:v>
      </x:c>
      <x:c r="CB181" s="25" t="n">
        <x:v>0</x:v>
      </x:c>
      <x:c r="CC181" s="25" t="n">
        <x:v>0</x:v>
      </x:c>
      <x:c r="CD181" s="25" t="n">
        <x:v>0</x:v>
      </x:c>
      <x:c r="CE181" s="25" t="n">
        <x:v>0</x:v>
      </x:c>
      <x:c r="CF181" s="25" t="n">
        <x:v>0</x:v>
      </x:c>
      <x:c r="CG181" s="25" t="n">
        <x:v>0</x:v>
      </x:c>
      <x:c r="CH181" s="25" t="n">
        <x:v>0</x:v>
      </x:c>
      <x:c r="CI181" s="25" t="n">
        <x:v>0</x:v>
      </x:c>
      <x:c r="CJ181" s="25" t="n">
        <x:v>0</x:v>
      </x:c>
      <x:c r="CK181" s="25" t="n">
        <x:v>0</x:v>
      </x:c>
      <x:c r="CL181" s="25" t="n">
        <x:v>0</x:v>
      </x:c>
      <x:c r="CM181" s="25" t="n">
        <x:v>231.61002604166666</x:v>
      </x:c>
      <x:c r="CN181" s="25" t="n">
        <x:v>984.3652343749973</x:v>
      </x:c>
      <x:c r="CO181" s="25" t="n">
        <x:v>232.05623372395834</x:v>
      </x:c>
      <x:c r="CP181" s="25" t="n">
        <x:v>328.0546061197917</x:v>
      </x:c>
      <x:c r="CQ181" s="25" t="n">
        <x:v>370.435546875</x:v>
      </x:c>
      <x:c r="CR181" s="25" t="n">
        <x:v>410.9090983072917</x:v>
      </x:c>
      <x:c r="CS181" s="25" t="n">
        <x:v>475.7679036458333</x:v>
      </x:c>
      <x:c r="CT181" s="25" t="n">
        <x:v>536.76904296875</x:v>
      </x:c>
      <x:c r="CU181" s="25" t="n">
        <x:v>622.5449625651041</x:v>
      </x:c>
      <x:c r="CV181" s="25" t="n">
        <x:v>713.1095377604166</x:v>
      </x:c>
      <x:c r="CW181" s="25" t="n">
        <x:v>754.256591796875</x:v>
      </x:c>
      <x:c r="CX181" s="25" t="n">
        <x:v>805.0147705078125</x:v>
      </x:c>
      <x:c r="CY181" s="25" t="n">
        <x:v>855.8341471354166</x:v>
      </x:c>
      <x:c r="CZ181" s="25" t="n">
        <x:v>841.6649576822916</x:v>
      </x:c>
      <x:c r="DA181" s="25" t="n">
        <x:v>861.1310628255209</x:v>
      </x:c>
      <x:c r="DB181" s="25" t="n">
        <x:v>948.5304158528646</x:v>
      </x:c>
      <x:c r="DC181" s="25" t="n">
        <x:v>1016.2798258463541</x:v>
      </x:c>
      <x:c r="DD181" s="25" t="n">
        <x:v>925.639404296875</x:v>
      </x:c>
      <x:c r="DE181" s="25" t="n">
        <x:v>778.7862548828125</x:v>
      </x:c>
      <x:c r="DF181" s="25" t="n">
        <x:v>826.8555908203125</x:v>
      </x:c>
      <x:c r="DG181" s="25" t="n">
        <x:v>913.5114440917969</x:v>
      </x:c>
      <x:c r="DH181" s="25" t="n">
        <x:v>933.5370432535807</x:v>
      </x:c>
      <x:c r="DI181" s="25" t="n">
        <x:v>934.7978312174479</x:v>
      </x:c>
      <x:c r="DJ181" s="25" t="n">
        <x:v>952.461181640625</x:v>
      </x:c>
      <x:c r="DK181" s="25" t="n">
        <x:v>146.0966796875</x:v>
      </x:c>
      <x:c r="DL181" s="25" t="n">
        <x:v>146.84236133098602</x:v>
      </x:c>
      <x:c r="DM181" s="25" t="n">
        <x:v>134.29386393229163</x:v>
      </x:c>
      <x:c r="DN181" s="25" t="n">
        <x:v>136.046630859375</x:v>
      </x:c>
      <x:c r="DO181" s="25" t="n">
        <x:v>162.947706900537</x:v>
      </x:c>
      <x:c r="DP181" s="25" t="n">
        <x:v>156.89208984375</x:v>
      </x:c>
      <x:c r="DQ181" s="25" t="n">
        <x:v>121.921630859375</x:v>
      </x:c>
      <x:c r="DR181" s="25" t="n">
        <x:v>120.27149726559094</x:v>
      </x:c>
      <x:c r="DS181" s="25" t="n">
        <x:v>189.0802801213199</x:v>
      </x:c>
      <x:c r="DT181" s="25" t="n">
        <x:v>129.53336588541663</x:v>
      </x:c>
      <x:c r="DU181" s="25" t="n">
        <x:v>121.68310546875</x:v>
      </x:c>
      <x:c r="DV181" s="25" t="n">
        <x:v>941.9640299479166</x:v>
      </x:c>
      <x:c r="DW181" s="25" t="n">
        <x:v>953.6416829427084</x:v>
      </x:c>
      <x:c r="DX181" s="25" t="n">
        <x:v>1010.9710286458334</x:v>
      </x:c>
      <x:c r="DY181" s="25" t="n">
        <x:v>995.9291178385416</x:v>
      </x:c>
      <x:c r="DZ181" s="25" t="n">
        <x:v>936.02001953125</x:v>
      </x:c>
      <x:c r="EA181" s="25" t="n">
        <x:v>961.5039876302084</x:v>
      </x:c>
      <x:c r="EB181" s="25" t="n">
        <x:v>903.0828450520834</x:v>
      </x:c>
      <x:c r="EC181" s="25" t="n">
        <x:v>780.5432942708334</x:v>
      </x:c>
      <x:c r="ED181" s="25" t="n">
        <x:v>1629.045654296875</x:v>
      </x:c>
      <x:c r="EE181" s="25" t="n">
        <x:v>70.93107096354152</x:v>
      </x:c>
      <x:c r="EF181" s="25" t="n">
        <x:v>783.9933268229166</x:v>
      </x:c>
      <x:c r="EG181" s="25" t="n">
        <x:v>749.1127115885416</x:v>
      </x:c>
      <x:c r="EH181" s="25" t="n">
        <x:v>759.7974446614584</x:v>
      </x:c>
      <x:c r="EI181" s="25" t="n">
        <x:v>775.4599609375</x:v>
      </x:c>
      <x:c r="EJ181" s="25" t="n">
        <x:v>725.0839029947916</x:v>
      </x:c>
      <x:c r="EK181" s="25" t="n">
        <x:v>719.4180501302084</x:v>
      </x:c>
      <x:c r="EL181" s="25" t="n">
        <x:v>778.7549641927084</x:v>
      </x:c>
      <x:c r="EM181" s="25" t="n">
        <x:v>808.555419921875</x:v>
      </x:c>
      <x:c r="EN181" s="25" t="n">
        <x:v>802.2477213541666</x:v>
      </x:c>
      <x:c r="EO181" s="25" t="n">
        <x:v>783.7083333333334</x:v>
      </x:c>
      <x:c r="EP181" s="25" t="n">
        <x:f>SUM(B181:EO181)</x:f>
        <x:v>79242.79504140049</x:v>
      </x:c>
      <x:c r="EQ181" s="29" t="n">
        <x:v>51920.75483291451</x:v>
      </x:c>
    </x:row>
    <x:row r="182" ht="14" customHeight="1">
      <x:c r="A182" s="23" t="n">
        <x:v>45869</x:v>
      </x:c>
      <x:c r="B182" s="25" t="n">
        <x:v>1611.672607421875</x:v>
      </x:c>
      <x:c r="C182" s="25" t="n">
        <x:v>1622.2515462239585</x:v>
      </x:c>
      <x:c r="D182" s="25" t="n">
        <x:v>1625.0016276041667</x:v>
      </x:c>
      <x:c r="E182" s="25" t="n">
        <x:v>1596.2930501302085</x:v>
      </x:c>
      <x:c r="F182" s="25" t="n">
        <x:v>1592.6636555989585</x:v>
      </x:c>
      <x:c r="G182" s="25" t="n">
        <x:v>1606.594970703125</x:v>
      </x:c>
      <x:c r="H182" s="25" t="n">
        <x:v>742.7853190104166</x:v>
      </x:c>
      <x:c r="I182" s="25" t="n">
        <x:v>1555.818115234375</x:v>
      </x:c>
      <x:c r="J182" s="25" t="n">
        <x:v>1563.1033528645835</x:v>
      </x:c>
      <x:c r="K182" s="25" t="n">
        <x:v>728.3643391927084</x:v>
      </x:c>
      <x:c r="L182" s="25" t="n">
        <x:v>734.5962727864584</x:v>
      </x:c>
      <x:c r="M182" s="25" t="n">
        <x:v>1352.9567144774696</x:v>
      </x:c>
      <x:c r="N182" s="25" t="n">
        <x:v>1557.83935546875</x:v>
      </x:c>
      <x:c r="O182" s="25" t="n">
        <x:v>714.8180338541666</x:v>
      </x:c>
      <x:c r="P182" s="25" t="n">
        <x:v>724.5266927083334</x:v>
      </x:c>
      <x:c r="Q182" s="25" t="n">
        <x:v>729.4052734375</x:v>
      </x:c>
      <x:c r="R182" s="25" t="n">
        <x:v>715.99560546875</x:v>
      </x:c>
      <x:c r="S182" s="25" t="n">
        <x:v>704.0882975260416</x:v>
      </x:c>
      <x:c r="T182" s="25" t="n">
        <x:v>724.8829752604166</x:v>
      </x:c>
      <x:c r="U182" s="25" t="n">
        <x:v>736.94287109375</x:v>
      </x:c>
      <x:c r="V182" s="25" t="n">
        <x:v>732.4683430989584</x:v>
      </x:c>
      <x:c r="W182" s="25" t="n">
        <x:v>739.7967122395834</x:v>
      </x:c>
      <x:c r="X182" s="25" t="n">
        <x:v>725.7804834634686</x:v>
      </x:c>
      <x:c r="Y182" s="25" t="n">
        <x:v>697.703369140625</x:v>
      </x:c>
      <x:c r="Z182" s="25" t="n">
        <x:v>695.40625</x:v>
      </x:c>
      <x:c r="AA182" s="25" t="n">
        <x:v>668.0285790363947</x:v>
      </x:c>
      <x:c r="AB182" s="25" t="n">
        <x:v>644.0699869791666</x:v>
      </x:c>
      <x:c r="AC182" s="25" t="n">
        <x:v>704.3548177083334</x:v>
      </x:c>
      <x:c r="AD182" s="25" t="n">
        <x:v>735.268338004748</x:v>
      </x:c>
      <x:c r="AE182" s="25" t="n">
        <x:v>710.9349772135416</x:v>
      </x:c>
      <x:c r="AF182" s="25" t="n">
        <x:v>711.2815755208334</x:v>
      </x:c>
      <x:c r="AG182" s="25" t="n">
        <x:v>695.8064613342285</x:v>
      </x:c>
      <x:c r="AH182" s="25" t="n">
        <x:v>1471.933364868164</x:v>
      </x:c>
      <x:c r="AI182" s="25" t="n">
        <x:v>1425.1691182454429</x:v>
      </x:c>
      <x:c r="AJ182" s="25" t="n">
        <x:v>663.2887166341146</x:v>
      </x:c>
      <x:c r="AK182" s="25" t="n">
        <x:v>0</x:v>
      </x:c>
      <x:c r="AL182" s="25" t="n">
        <x:v>0</x:v>
      </x:c>
      <x:c r="AM182" s="25" t="n">
        <x:v>0</x:v>
      </x:c>
      <x:c r="AN182" s="25" t="n">
        <x:v>0</x:v>
      </x:c>
      <x:c r="AO182" s="25" t="n">
        <x:v>0</x:v>
      </x:c>
      <x:c r="AP182" s="25" t="n">
        <x:v>0</x:v>
      </x:c>
      <x:c r="AQ182" s="25" t="n">
        <x:v>0</x:v>
      </x:c>
      <x:c r="AR182" s="25" t="n">
        <x:v>0</x:v>
      </x:c>
      <x:c r="AS182" s="25" t="n">
        <x:v>0</x:v>
      </x:c>
      <x:c r="AT182" s="25" t="n">
        <x:v>0</x:v>
      </x:c>
      <x:c r="AU182" s="25" t="n">
        <x:v>106.01213030035487</x:v>
      </x:c>
      <x:c r="AV182" s="25" t="n">
        <x:v>0</x:v>
      </x:c>
      <x:c r="AW182" s="25" t="n">
        <x:v>0</x:v>
      </x:c>
      <x:c r="AX182" s="25" t="n">
        <x:v>0</x:v>
      </x:c>
      <x:c r="AY182" s="25" t="n">
        <x:v>0</x:v>
      </x:c>
      <x:c r="AZ182" s="25" t="n">
        <x:v>0</x:v>
      </x:c>
      <x:c r="BA182" s="25" t="n">
        <x:v>0</x:v>
      </x:c>
      <x:c r="BB182" s="25" t="n">
        <x:v>0</x:v>
      </x:c>
      <x:c r="BC182" s="25" t="n">
        <x:v>0</x:v>
      </x:c>
      <x:c r="BD182" s="25" t="n">
        <x:v>0</x:v>
      </x:c>
      <x:c r="BE182" s="25" t="n">
        <x:v>0</x:v>
      </x:c>
      <x:c r="BF182" s="25" t="n">
        <x:v>0</x:v>
      </x:c>
      <x:c r="BG182" s="25" t="n">
        <x:v>0</x:v>
      </x:c>
      <x:c r="BH182" s="25" t="n">
        <x:v>0</x:v>
      </x:c>
      <x:c r="BI182" s="25" t="n">
        <x:v>0</x:v>
      </x:c>
      <x:c r="BJ182" s="25" t="n">
        <x:v>0</x:v>
      </x:c>
      <x:c r="BK182" s="25" t="n">
        <x:v>0</x:v>
      </x:c>
      <x:c r="BL182" s="25" t="n">
        <x:v>0</x:v>
      </x:c>
      <x:c r="BM182" s="25" t="n">
        <x:v>0</x:v>
      </x:c>
      <x:c r="BN182" s="25" t="n">
        <x:v>0</x:v>
      </x:c>
      <x:c r="BO182" s="25" t="n">
        <x:v>0</x:v>
      </x:c>
      <x:c r="BP182" s="25" t="n">
        <x:v>783.99169921875</x:v>
      </x:c>
      <x:c r="BQ182" s="25" t="n">
        <x:v>535.5534051169393</x:v>
      </x:c>
      <x:c r="BR182" s="25" t="n">
        <x:v>683.9845377604167</x:v>
      </x:c>
      <x:c r="BS182" s="25" t="n">
        <x:v>671.51123046875</x:v>
      </x:c>
      <x:c r="BT182" s="25" t="n">
        <x:v>607.9762369791667</x:v>
      </x:c>
      <x:c r="BU182" s="25" t="n">
        <x:v>531.2395833333334</x:v>
      </x:c>
      <x:c r="BV182" s="25" t="n">
        <x:v>555.811767578125</x:v>
      </x:c>
      <x:c r="BW182" s="25" t="n">
        <x:v>580.7994791666667</x:v>
      </x:c>
      <x:c r="BX182" s="25" t="n">
        <x:v>561.5633138020834</x:v>
      </x:c>
      <x:c r="BY182" s="25" t="n">
        <x:v>559.55615234375</x:v>
      </x:c>
      <x:c r="BZ182" s="25" t="n">
        <x:v>0</x:v>
      </x:c>
      <x:c r="CA182" s="25" t="n">
        <x:v>0</x:v>
      </x:c>
      <x:c r="CB182" s="25" t="n">
        <x:v>0</x:v>
      </x:c>
      <x:c r="CC182" s="25" t="n">
        <x:v>0</x:v>
      </x:c>
      <x:c r="CD182" s="25" t="n">
        <x:v>0</x:v>
      </x:c>
      <x:c r="CE182" s="25" t="n">
        <x:v>0</x:v>
      </x:c>
      <x:c r="CF182" s="25" t="n">
        <x:v>0</x:v>
      </x:c>
      <x:c r="CG182" s="25" t="n">
        <x:v>0</x:v>
      </x:c>
      <x:c r="CH182" s="25" t="n">
        <x:v>0</x:v>
      </x:c>
      <x:c r="CI182" s="25" t="n">
        <x:v>0</x:v>
      </x:c>
      <x:c r="CJ182" s="25" t="n">
        <x:v>0</x:v>
      </x:c>
      <x:c r="CK182" s="25" t="n">
        <x:v>0</x:v>
      </x:c>
      <x:c r="CL182" s="25" t="n">
        <x:v>0</x:v>
      </x:c>
      <x:c r="CM182" s="25" t="n">
        <x:v>292.6279296875</x:v>
      </x:c>
      <x:c r="CN182" s="25" t="n">
        <x:v>578.6968677662042</x:v>
      </x:c>
      <x:c r="CO182" s="25" t="n">
        <x:v>379.0619303385417</x:v>
      </x:c>
      <x:c r="CP182" s="25" t="n">
        <x:v>421.3362630208333</x:v>
      </x:c>
      <x:c r="CQ182" s="25" t="n">
        <x:v>397.4702962239583</x:v>
      </x:c>
      <x:c r="CR182" s="25" t="n">
        <x:v>451.6005859375</x:v>
      </x:c>
      <x:c r="CS182" s="25" t="n">
        <x:v>575.3150227864584</x:v>
      </x:c>
      <x:c r="CT182" s="25" t="n">
        <x:v>613.4649658203125</x:v>
      </x:c>
      <x:c r="CU182" s="25" t="n">
        <x:v>642.6790771484375</x:v>
      </x:c>
      <x:c r="CV182" s="25" t="n">
        <x:v>689.1962076822916</x:v>
      </x:c>
      <x:c r="CW182" s="25" t="n">
        <x:v>700.3487955729166</x:v>
      </x:c>
      <x:c r="CX182" s="25" t="n">
        <x:v>745.8864339192709</x:v>
      </x:c>
      <x:c r="CY182" s="25" t="n">
        <x:v>828.5379231770834</x:v>
      </x:c>
      <x:c r="CZ182" s="25" t="n">
        <x:v>873.1482340494791</x:v>
      </x:c>
      <x:c r="DA182" s="25" t="n">
        <x:v>889.3347574869791</x:v>
      </x:c>
      <x:c r="DB182" s="25" t="n">
        <x:v>930.5191650390625</x:v>
      </x:c>
      <x:c r="DC182" s="25" t="n">
        <x:v>1021.3243611653646</x:v>
      </x:c>
      <x:c r="DD182" s="25" t="n">
        <x:v>995.1939697265625</x:v>
      </x:c>
      <x:c r="DE182" s="25" t="n">
        <x:v>867.6870422363281</x:v>
      </x:c>
      <x:c r="DF182" s="25" t="n">
        <x:v>831.2001241048177</x:v>
      </x:c>
      <x:c r="DG182" s="25" t="n">
        <x:v>865.0473937988281</x:v>
      </x:c>
      <x:c r="DH182" s="25" t="n">
        <x:v>896.305419921875</x:v>
      </x:c>
      <x:c r="DI182" s="25" t="n">
        <x:v>883.8792012532552</x:v>
      </x:c>
      <x:c r="DJ182" s="25" t="n">
        <x:v>894.5172526041666</x:v>
      </x:c>
      <x:c r="DK182" s="25" t="n">
        <x:v>106.79329427083326</x:v>
      </x:c>
      <x:c r="DL182" s="25" t="n">
        <x:v>123.96587097644806</x:v>
      </x:c>
      <x:c r="DM182" s="25" t="n">
        <x:v>134.79964192708326</x:v>
      </x:c>
      <x:c r="DN182" s="25" t="n">
        <x:v>140.14168294270826</x:v>
      </x:c>
      <x:c r="DO182" s="25" t="n">
        <x:v>118.27162044246984</x:v>
      </x:c>
      <x:c r="DP182" s="25" t="n">
        <x:v>124.02579752604163</x:v>
      </x:c>
      <x:c r="DQ182" s="25" t="n">
        <x:v>146.78670247395826</x:v>
      </x:c>
      <x:c r="DR182" s="25" t="n">
        <x:v>121.19436848955229</x:v>
      </x:c>
      <x:c r="DS182" s="25" t="n">
        <x:v>159.22131202236164</x:v>
      </x:c>
      <x:c r="DT182" s="25" t="n">
        <x:v>110.44832356770826</x:v>
      </x:c>
      <x:c r="DU182" s="25" t="n">
        <x:v>124.37972005208326</x:v>
      </x:c>
      <x:c r="DV182" s="25" t="n">
        <x:v>947.2161458333334</x:v>
      </x:c>
      <x:c r="DW182" s="25" t="n">
        <x:v>928.7633463541666</x:v>
      </x:c>
      <x:c r="DX182" s="25" t="n">
        <x:v>945.0283203125</x:v>
      </x:c>
      <x:c r="DY182" s="25" t="n">
        <x:v>970.3548177083334</x:v>
      </x:c>
      <x:c r="DZ182" s="25" t="n">
        <x:v>984.7649739583334</x:v>
      </x:c>
      <x:c r="EA182" s="25" t="n">
        <x:v>980.8194173177084</x:v>
      </x:c>
      <x:c r="EB182" s="25" t="n">
        <x:v>912.286865234375</x:v>
      </x:c>
      <x:c r="EC182" s="25" t="n">
        <x:v>814.2816569010416</x:v>
      </x:c>
      <x:c r="ED182" s="25" t="n">
        <x:v>1617.0556640625</x:v>
      </x:c>
      <x:c r="EE182" s="25" t="n">
        <x:v>49.01155598958326</x:v>
      </x:c>
      <x:c r="EF182" s="25" t="n">
        <x:v>795.6766764322916</x:v>
      </x:c>
      <x:c r="EG182" s="25" t="n">
        <x:v>735.5885416666666</x:v>
      </x:c>
      <x:c r="EH182" s="25" t="n">
        <x:v>728.828369140625</x:v>
      </x:c>
      <x:c r="EI182" s="25" t="n">
        <x:v>783.0550130208334</x:v>
      </x:c>
      <x:c r="EJ182" s="25" t="n">
        <x:v>795.6886393229166</x:v>
      </x:c>
      <x:c r="EK182" s="25" t="n">
        <x:v>780.90380859375</x:v>
      </x:c>
      <x:c r="EL182" s="25" t="n">
        <x:v>767.0516764322916</x:v>
      </x:c>
      <x:c r="EM182" s="25" t="n">
        <x:v>751.8040364583334</x:v>
      </x:c>
      <x:c r="EN182" s="25" t="n">
        <x:v>680.8718668619791</x:v>
      </x:c>
      <x:c r="EO182" s="25" t="n">
        <x:v>591.1566569010416</x:v>
      </x:c>
      <x:c r="EP182" s="25" t="n">
        <x:f>SUM(B182:EO182)</x:f>
        <x:v>76374.50690928387</x:v>
      </x:c>
      <x:c r="EQ182" s="29" t="n">
        <x:v>54761.8673318834</x:v>
      </x:c>
    </x:row>
    <x:row r="183" ht="14" customHeight="1">
      <x:c r="A183" s="23" t="n">
        <x:v>45870</x:v>
      </x:c>
      <x:c r="B183" s="25" t="n">
        <x:v>1021.3033691912617</x:v>
      </x:c>
      <x:c r="C183" s="25" t="n">
        <x:v>1450.5132649739585</x:v>
      </x:c>
      <x:c r="D183" s="25" t="n">
        <x:v>629.3400065104166</x:v>
      </x:c>
      <x:c r="E183" s="25" t="n">
        <x:v>608.5380045572916</x:v>
      </x:c>
      <x:c r="F183" s="25" t="n">
        <x:v>592.0008138020834</x:v>
      </x:c>
      <x:c r="G183" s="25" t="n">
        <x:v>591.3233235677084</x:v>
      </x:c>
      <x:c r="H183" s="25" t="n">
        <x:v>585.6644287109375</x:v>
      </x:c>
      <x:c r="I183" s="25" t="n">
        <x:v>576.5749104817709</x:v>
      </x:c>
      <x:c r="J183" s="25" t="n">
        <x:v>573.1983235677084</x:v>
      </x:c>
      <x:c r="K183" s="25" t="n">
        <x:v>578.2416585286459</x:v>
      </x:c>
      <x:c r="L183" s="25" t="n">
        <x:v>564.5245361328125</x:v>
      </x:c>
      <x:c r="M183" s="25" t="n">
        <x:v>546.6750081380209</x:v>
      </x:c>
      <x:c r="N183" s="25" t="n">
        <x:v>566.5771484375</x:v>
      </x:c>
      <x:c r="O183" s="25" t="n">
        <x:v>580.4275309244791</x:v>
      </x:c>
      <x:c r="P183" s="25" t="n">
        <x:v>578.8533528645834</x:v>
      </x:c>
      <x:c r="Q183" s="25" t="n">
        <x:v>588.8229166666666</x:v>
      </x:c>
      <x:c r="R183" s="25" t="n">
        <x:v>561.2952067057291</x:v>
      </x:c>
      <x:c r="S183" s="25" t="n">
        <x:v>523.2166748046875</x:v>
      </x:c>
      <x:c r="T183" s="25" t="n">
        <x:v>554.1053466796875</x:v>
      </x:c>
      <x:c r="U183" s="25" t="n">
        <x:v>566.902485937501</x:v>
      </x:c>
      <x:c r="V183" s="25" t="n">
        <x:v>558.6816813151041</x:v>
      </x:c>
      <x:c r="W183" s="25" t="n">
        <x:v>600.7542724609375</x:v>
      </x:c>
      <x:c r="X183" s="25" t="n">
        <x:v>563.8657415363317</x:v>
      </x:c>
      <x:c r="Y183" s="25" t="n">
        <x:v>489.8766682942708</x:v>
      </x:c>
      <x:c r="Z183" s="25" t="n">
        <x:v>550.3787027994791</x:v>
      </x:c>
      <x:c r="AA183" s="25" t="n">
        <x:v>557.0819278657436</x:v>
      </x:c>
      <x:c r="AB183" s="25" t="n">
        <x:v>495.9049886067708</x:v>
      </x:c>
      <x:c r="AC183" s="25" t="n">
        <x:v>540.4154866536459</x:v>
      </x:c>
      <x:c r="AD183" s="25" t="n">
        <x:v>557.4835024277369</x:v>
      </x:c>
      <x:c r="AE183" s="25" t="n">
        <x:v>520.288330078125</x:v>
      </x:c>
      <x:c r="AF183" s="25" t="n">
        <x:v>534.8334554036459</x:v>
      </x:c>
      <x:c r="AG183" s="25" t="n">
        <x:v>511.2974967956543</x:v>
      </x:c>
      <x:c r="AH183" s="25" t="n">
        <x:v>436.81166076660156</x:v>
      </x:c>
      <x:c r="AI183" s="25" t="n">
        <x:v>1249.3492787679038</x:v>
      </x:c>
      <x:c r="AJ183" s="25" t="n">
        <x:v>0</x:v>
      </x:c>
      <x:c r="AK183" s="25" t="n">
        <x:v>0</x:v>
      </x:c>
      <x:c r="AL183" s="25" t="n">
        <x:v>0</x:v>
      </x:c>
      <x:c r="AM183" s="25" t="n">
        <x:v>0</x:v>
      </x:c>
      <x:c r="AN183" s="25" t="n">
        <x:v>0</x:v>
      </x:c>
      <x:c r="AO183" s="25" t="n">
        <x:v>0</x:v>
      </x:c>
      <x:c r="AP183" s="25" t="n">
        <x:v>0</x:v>
      </x:c>
      <x:c r="AQ183" s="25" t="n">
        <x:v>0</x:v>
      </x:c>
      <x:c r="AR183" s="25" t="n">
        <x:v>0</x:v>
      </x:c>
      <x:c r="AS183" s="25" t="n">
        <x:v>0</x:v>
      </x:c>
      <x:c r="AT183" s="25" t="n">
        <x:v>0</x:v>
      </x:c>
      <x:c r="AU183" s="25" t="n">
        <x:v>0</x:v>
      </x:c>
      <x:c r="AV183" s="25" t="n">
        <x:v>0</x:v>
      </x:c>
      <x:c r="AW183" s="25" t="n">
        <x:v>0</x:v>
      </x:c>
      <x:c r="AX183" s="25" t="n">
        <x:v>0</x:v>
      </x:c>
      <x:c r="AY183" s="25" t="n">
        <x:v>0</x:v>
      </x:c>
      <x:c r="AZ183" s="25" t="n">
        <x:v>0</x:v>
      </x:c>
      <x:c r="BA183" s="25" t="n">
        <x:v>0</x:v>
      </x:c>
      <x:c r="BB183" s="25" t="n">
        <x:v>0</x:v>
      </x:c>
      <x:c r="BC183" s="25" t="n">
        <x:v>0</x:v>
      </x:c>
      <x:c r="BD183" s="25" t="n">
        <x:v>0</x:v>
      </x:c>
      <x:c r="BE183" s="25" t="n">
        <x:v>0</x:v>
      </x:c>
      <x:c r="BF183" s="25" t="n">
        <x:v>0</x:v>
      </x:c>
      <x:c r="BG183" s="25" t="n">
        <x:v>0</x:v>
      </x:c>
      <x:c r="BH183" s="25" t="n">
        <x:v>0</x:v>
      </x:c>
      <x:c r="BI183" s="25" t="n">
        <x:v>0</x:v>
      </x:c>
      <x:c r="BJ183" s="25" t="n">
        <x:v>0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0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0</x:v>
      </x:c>
      <x:c r="CE183" s="25" t="n">
        <x:v>0</x:v>
      </x:c>
      <x:c r="CF183" s="25" t="n">
        <x:v>0</x:v>
      </x:c>
      <x:c r="CG183" s="25" t="n">
        <x:v>0</x:v>
      </x:c>
      <x:c r="CH183" s="25" t="n">
        <x:v>0</x:v>
      </x:c>
      <x:c r="CI183" s="25" t="n">
        <x:v>0</x:v>
      </x:c>
      <x:c r="CJ183" s="25" t="n">
        <x:v>0</x:v>
      </x:c>
      <x:c r="CK183" s="25" t="n">
        <x:v>0</x:v>
      </x:c>
      <x:c r="CL183" s="25" t="n">
        <x:v>0</x:v>
      </x:c>
      <x:c r="CM183" s="25" t="n">
        <x:v>0</x:v>
      </x:c>
      <x:c r="CN183" s="25" t="n">
        <x:v>0</x:v>
      </x:c>
      <x:c r="CO183" s="25" t="n">
        <x:v>0</x:v>
      </x:c>
      <x:c r="CP183" s="25" t="n">
        <x:v>0</x:v>
      </x:c>
      <x:c r="CQ183" s="25" t="n">
        <x:v>0</x:v>
      </x:c>
      <x:c r="CR183" s="25" t="n">
        <x:v>0</x:v>
      </x:c>
      <x:c r="CS183" s="25" t="n">
        <x:v>0</x:v>
      </x:c>
      <x:c r="CT183" s="25" t="n">
        <x:v>36.161051432291664</x:v>
      </x:c>
      <x:c r="CU183" s="25" t="n">
        <x:v>125.381103515625</x:v>
      </x:c>
      <x:c r="CV183" s="25" t="n">
        <x:v>232.53377278645834</x:v>
      </x:c>
      <x:c r="CW183" s="25" t="n">
        <x:v>271.5087890625</x:v>
      </x:c>
      <x:c r="CX183" s="25" t="n">
        <x:v>249.79931640625</x:v>
      </x:c>
      <x:c r="CY183" s="25" t="n">
        <x:v>227.93294270833334</x:v>
      </x:c>
      <x:c r="CZ183" s="25" t="n">
        <x:v>269.7461344401042</x:v>
      </x:c>
      <x:c r="DA183" s="25" t="n">
        <x:v>337.9972330729167</x:v>
      </x:c>
      <x:c r="DB183" s="25" t="n">
        <x:v>386.99790445963544</x:v>
      </x:c>
      <x:c r="DC183" s="25" t="n">
        <x:v>409.1465657552083</x:v>
      </x:c>
      <x:c r="DD183" s="25" t="n">
        <x:v>475.62660725911456</x:v>
      </x:c>
      <x:c r="DE183" s="25" t="n">
        <x:v>563.2887674967448</x:v>
      </x:c>
      <x:c r="DF183" s="25" t="n">
        <x:v>0</x:v>
      </x:c>
      <x:c r="DG183" s="25" t="n">
        <x:v>612.4077606201172</x:v>
      </x:c>
      <x:c r="DH183" s="25" t="n">
        <x:v>363.70988797324685</x:v>
      </x:c>
      <x:c r="DI183" s="25" t="n">
        <x:v>696.2604840596517</x:v>
      </x:c>
      <x:c r="DJ183" s="25" t="n">
        <x:v>0</x:v>
      </x:c>
      <x:c r="DK183" s="25" t="n">
        <x:v>0</x:v>
      </x:c>
      <x:c r="DL183" s="25" t="n">
        <x:v>0</x:v>
      </x:c>
      <x:c r="DM183" s="25" t="n">
        <x:v>0</x:v>
      </x:c>
      <x:c r="DN183" s="25" t="n">
        <x:v>0</x:v>
      </x:c>
      <x:c r="DO183" s="25" t="n">
        <x:v>0</x:v>
      </x:c>
      <x:c r="DP183" s="25" t="n">
        <x:v>0</x:v>
      </x:c>
      <x:c r="DQ183" s="25" t="n">
        <x:v>0</x:v>
      </x:c>
      <x:c r="DR183" s="25" t="n">
        <x:v>0</x:v>
      </x:c>
      <x:c r="DS183" s="25" t="n">
        <x:v>0</x:v>
      </x:c>
      <x:c r="DT183" s="25" t="n">
        <x:v>0</x:v>
      </x:c>
      <x:c r="DU183" s="25" t="n">
        <x:v>0</x:v>
      </x:c>
      <x:c r="DV183" s="25" t="n">
        <x:v>662.3813883463541</x:v>
      </x:c>
      <x:c r="DW183" s="25" t="n">
        <x:v>662.8100179036459</x:v>
      </x:c>
      <x:c r="DX183" s="25" t="n">
        <x:v>686.6173502604166</x:v>
      </x:c>
      <x:c r="DY183" s="25" t="n">
        <x:v>718.7754720052084</x:v>
      </x:c>
      <x:c r="DZ183" s="25" t="n">
        <x:v>740.364990234375</x:v>
      </x:c>
      <x:c r="EA183" s="25" t="n">
        <x:v>735.6097005208334</x:v>
      </x:c>
      <x:c r="EB183" s="25" t="n">
        <x:v>685.4192708333334</x:v>
      </x:c>
      <x:c r="EC183" s="25" t="n">
        <x:v>622.4666748046875</x:v>
      </x:c>
      <x:c r="ED183" s="25" t="n">
        <x:v>1281.9801703559028</x:v>
      </x:c>
      <x:c r="EE183" s="25" t="n">
        <x:v>0</x:v>
      </x:c>
      <x:c r="EF183" s="25" t="n">
        <x:v>604.60498046875</x:v>
      </x:c>
      <x:c r="EG183" s="25" t="n">
        <x:v>616.93310546875</x:v>
      </x:c>
      <x:c r="EH183" s="25" t="n">
        <x:v>610.9518636067709</x:v>
      </x:c>
      <x:c r="EI183" s="25" t="n">
        <x:v>597.364990234375</x:v>
      </x:c>
      <x:c r="EJ183" s="25" t="n">
        <x:v>617.7259521484375</x:v>
      </x:c>
      <x:c r="EK183" s="25" t="n">
        <x:v>615.892822265625</x:v>
      </x:c>
      <x:c r="EL183" s="25" t="n">
        <x:v>595.6883138020834</x:v>
      </x:c>
      <x:c r="EM183" s="25" t="n">
        <x:v>618.5955403645834</x:v>
      </x:c>
      <x:c r="EN183" s="25" t="n">
        <x:v>638.4668375651041</x:v>
      </x:c>
      <x:c r="EO183" s="25" t="n">
        <x:v>621.163330078125</x:v>
      </x:c>
      <x:c r="EP183" s="25" t="n">
        <x:f>SUM(B183:EO183)</x:f>
        <x:v>39197.432597270956</x:v>
      </x:c>
      <x:c r="EQ183" s="29" t="n">
        <x:v>23248.9950692657</x:v>
      </x:c>
    </x:row>
    <x:row r="184" ht="14" customHeight="1">
      <x:c r="A184" s="23" t="n">
        <x:v>45871</x:v>
      </x:c>
      <x:c r="B184" s="25" t="n">
        <x:v>580.621826171875</x:v>
      </x:c>
      <x:c r="C184" s="25" t="n">
        <x:v>980.9772236328123</x:v>
      </x:c>
      <x:c r="D184" s="25" t="n">
        <x:v>568.8249918619791</x:v>
      </x:c>
      <x:c r="E184" s="25" t="n">
        <x:v>573.9784749348959</x:v>
      </x:c>
      <x:c r="F184" s="25" t="n">
        <x:v>603.1582845052084</x:v>
      </x:c>
      <x:c r="G184" s="25" t="n">
        <x:v>637.4200032552084</x:v>
      </x:c>
      <x:c r="H184" s="25" t="n">
        <x:v>624.923828125</x:v>
      </x:c>
      <x:c r="I184" s="25" t="n">
        <x:v>615.5369466145834</x:v>
      </x:c>
      <x:c r="J184" s="25" t="n">
        <x:v>608.461669921875</x:v>
      </x:c>
      <x:c r="K184" s="25" t="n">
        <x:v>557.2273763020834</x:v>
      </x:c>
      <x:c r="L184" s="25" t="n">
        <x:v>535.8360188802084</x:v>
      </x:c>
      <x:c r="M184" s="25" t="n">
        <x:v>562.7433268229166</x:v>
      </x:c>
      <x:c r="N184" s="25" t="n">
        <x:v>580.8895263671875</x:v>
      </x:c>
      <x:c r="O184" s="25" t="n">
        <x:v>578.1842041015625</x:v>
      </x:c>
      <x:c r="P184" s="25" t="n">
        <x:v>577.4816487630209</x:v>
      </x:c>
      <x:c r="Q184" s="25" t="n">
        <x:v>605.7888590494791</x:v>
      </x:c>
      <x:c r="R184" s="25" t="n">
        <x:v>617.7256673177084</x:v>
      </x:c>
      <x:c r="S184" s="25" t="n">
        <x:v>595.2766520182291</x:v>
      </x:c>
      <x:c r="T184" s="25" t="n">
        <x:v>564.004150390625</x:v>
      </x:c>
      <x:c r="U184" s="25" t="n">
        <x:v>540.2948346354145</x:v>
      </x:c>
      <x:c r="V184" s="25" t="n">
        <x:v>523.163330078125</x:v>
      </x:c>
      <x:c r="W184" s="25" t="n">
        <x:v>509.4427083333333</x:v>
      </x:c>
      <x:c r="X184" s="25" t="n">
        <x:v>541.7429526041573</x:v>
      </x:c>
      <x:c r="Y184" s="25" t="n">
        <x:v>587.6649983723959</x:v>
      </x:c>
      <x:c r="Z184" s="25" t="n">
        <x:v>561.6000162760416</x:v>
      </x:c>
      <x:c r="AA184" s="25" t="n">
        <x:v>510.56288007895154</x:v>
      </x:c>
      <x:c r="AB184" s="25" t="n">
        <x:v>490.913330078125</x:v>
      </x:c>
      <x:c r="AC184" s="25" t="n">
        <x:v>517.1334635416666</x:v>
      </x:c>
      <x:c r="AD184" s="25" t="n">
        <x:v>538.8326790332794</x:v>
      </x:c>
      <x:c r="AE184" s="25" t="n">
        <x:v>540.4783528645834</x:v>
      </x:c>
      <x:c r="AF184" s="25" t="n">
        <x:v>540.3906656901041</x:v>
      </x:c>
      <x:c r="AG184" s="25" t="n">
        <x:v>509.1946970621745</x:v>
      </x:c>
      <x:c r="AH184" s="25" t="n">
        <x:v>451.9745788574219</x:v>
      </x:c>
      <x:c r="AI184" s="25" t="n">
        <x:v>1262.7397562662761</x:v>
      </x:c>
      <x:c r="AJ184" s="25" t="n">
        <x:v>0</x:v>
      </x:c>
      <x:c r="AK184" s="25" t="n">
        <x:v>0</x:v>
      </x:c>
      <x:c r="AL184" s="25" t="n">
        <x:v>0</x:v>
      </x:c>
      <x:c r="AM184" s="25" t="n">
        <x:v>0</x:v>
      </x:c>
      <x:c r="AN184" s="25" t="n">
        <x:v>0</x:v>
      </x:c>
      <x:c r="AO184" s="25" t="n">
        <x:v>0</x:v>
      </x:c>
      <x:c r="AP184" s="25" t="n">
        <x:v>0</x:v>
      </x:c>
      <x:c r="AQ184" s="25" t="n">
        <x:v>0</x:v>
      </x:c>
      <x:c r="AR184" s="25" t="n">
        <x:v>0</x:v>
      </x:c>
      <x:c r="AS184" s="25" t="n">
        <x:v>0</x:v>
      </x:c>
      <x:c r="AT184" s="25" t="n">
        <x:v>0</x:v>
      </x:c>
      <x:c r="AU184" s="25" t="n">
        <x:v>0</x:v>
      </x:c>
      <x:c r="AV184" s="25" t="n">
        <x:v>0</x:v>
      </x:c>
      <x:c r="AW184" s="25" t="n">
        <x:v>0</x:v>
      </x:c>
      <x:c r="AX184" s="25" t="n">
        <x:v>0</x:v>
      </x:c>
      <x:c r="AY184" s="25" t="n">
        <x:v>0</x:v>
      </x:c>
      <x:c r="AZ184" s="25" t="n">
        <x:v>0</x:v>
      </x:c>
      <x:c r="BA184" s="25" t="n">
        <x:v>0</x:v>
      </x:c>
      <x:c r="BB184" s="25" t="n">
        <x:v>0</x:v>
      </x:c>
      <x:c r="BC184" s="25" t="n">
        <x:v>0</x:v>
      </x:c>
      <x:c r="BD184" s="25" t="n">
        <x:v>0</x:v>
      </x:c>
      <x:c r="BE184" s="25" t="n">
        <x:v>0</x:v>
      </x:c>
      <x:c r="BF184" s="25" t="n">
        <x:v>0</x:v>
      </x:c>
      <x:c r="BG184" s="25" t="n">
        <x:v>0</x:v>
      </x:c>
      <x:c r="BH184" s="25" t="n">
        <x:v>0</x:v>
      </x:c>
      <x:c r="BI184" s="25" t="n">
        <x:v>0</x:v>
      </x:c>
      <x:c r="BJ184" s="25" t="n">
        <x:v>0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0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0</x:v>
      </x:c>
      <x:c r="CG184" s="25" t="n">
        <x:v>0</x:v>
      </x:c>
      <x:c r="CH184" s="25" t="n">
        <x:v>0</x:v>
      </x:c>
      <x:c r="CI184" s="25" t="n">
        <x:v>0</x:v>
      </x:c>
      <x:c r="CJ184" s="25" t="n">
        <x:v>0</x:v>
      </x:c>
      <x:c r="CK184" s="25" t="n">
        <x:v>0</x:v>
      </x:c>
      <x:c r="CL184" s="25" t="n">
        <x:v>0</x:v>
      </x:c>
      <x:c r="CM184" s="25" t="n">
        <x:v>0</x:v>
      </x:c>
      <x:c r="CN184" s="25" t="n">
        <x:v>0</x:v>
      </x:c>
      <x:c r="CO184" s="25" t="n">
        <x:v>0</x:v>
      </x:c>
      <x:c r="CP184" s="25" t="n">
        <x:v>0</x:v>
      </x:c>
      <x:c r="CQ184" s="25" t="n">
        <x:v>0</x:v>
      </x:c>
      <x:c r="CR184" s="25" t="n">
        <x:v>0</x:v>
      </x:c>
      <x:c r="CS184" s="25" t="n">
        <x:v>0</x:v>
      </x:c>
      <x:c r="CT184" s="25" t="n">
        <x:v>21.244710286458332</x:v>
      </x:c>
      <x:c r="CU184" s="25" t="n">
        <x:v>46.619873046875</x:v>
      </x:c>
      <x:c r="CV184" s="25" t="n">
        <x:v>107.87373860677083</x:v>
      </x:c>
      <x:c r="CW184" s="25" t="n">
        <x:v>185.138427734375</x:v>
      </x:c>
      <x:c r="CX184" s="25" t="n">
        <x:v>209.959228515625</x:v>
      </x:c>
      <x:c r="CY184" s="25" t="n">
        <x:v>202.90372721354166</x:v>
      </x:c>
      <x:c r="CZ184" s="25" t="n">
        <x:v>250.58760579427084</x:v>
      </x:c>
      <x:c r="DA184" s="25" t="n">
        <x:v>303.4077555338542</x:v>
      </x:c>
      <x:c r="DB184" s="25" t="n">
        <x:v>332.13291422526044</x:v>
      </x:c>
      <x:c r="DC184" s="25" t="n">
        <x:v>366.52366129557294</x:v>
      </x:c>
      <x:c r="DD184" s="25" t="n">
        <x:v>446.3497721354167</x:v>
      </x:c>
      <x:c r="DE184" s="25" t="n">
        <x:v>526.2404174804688</x:v>
      </x:c>
      <x:c r="DF184" s="25" t="n">
        <x:v>0</x:v>
      </x:c>
      <x:c r="DG184" s="25" t="n">
        <x:v>550.8935343424479</x:v>
      </x:c>
      <x:c r="DH184" s="25" t="n">
        <x:v>474.7965446950968</x:v>
      </x:c>
      <x:c r="DI184" s="25" t="n">
        <x:v>686.030948638916</x:v>
      </x:c>
      <x:c r="DJ184" s="25" t="n">
        <x:v>0</x:v>
      </x:c>
      <x:c r="DK184" s="25" t="n">
        <x:v>0</x:v>
      </x:c>
      <x:c r="DL184" s="25" t="n">
        <x:v>0</x:v>
      </x:c>
      <x:c r="DM184" s="25" t="n">
        <x:v>0</x:v>
      </x:c>
      <x:c r="DN184" s="25" t="n">
        <x:v>0</x:v>
      </x:c>
      <x:c r="DO184" s="25" t="n">
        <x:v>0</x:v>
      </x:c>
      <x:c r="DP184" s="25" t="n">
        <x:v>0</x:v>
      </x:c>
      <x:c r="DQ184" s="25" t="n">
        <x:v>0</x:v>
      </x:c>
      <x:c r="DR184" s="25" t="n">
        <x:v>0</x:v>
      </x:c>
      <x:c r="DS184" s="25" t="n">
        <x:v>0</x:v>
      </x:c>
      <x:c r="DT184" s="25" t="n">
        <x:v>0</x:v>
      </x:c>
      <x:c r="DU184" s="25" t="n">
        <x:v>0</x:v>
      </x:c>
      <x:c r="DV184" s="25" t="n">
        <x:v>703.3719889322916</x:v>
      </x:c>
      <x:c r="DW184" s="25" t="n">
        <x:v>679.0966796875</x:v>
      </x:c>
      <x:c r="DX184" s="25" t="n">
        <x:v>710.8194173177084</x:v>
      </x:c>
      <x:c r="DY184" s="25" t="n">
        <x:v>729.497802734375</x:v>
      </x:c>
      <x:c r="DZ184" s="25" t="n">
        <x:v>719.4883626302084</x:v>
      </x:c>
      <x:c r="EA184" s="25" t="n">
        <x:v>720.1312662760416</x:v>
      </x:c>
      <x:c r="EB184" s="25" t="n">
        <x:v>658.9648844401041</x:v>
      </x:c>
      <x:c r="EC184" s="25" t="n">
        <x:v>576.39501953125</x:v>
      </x:c>
      <x:c r="ED184" s="25" t="n">
        <x:v>1263.4496211299193</x:v>
      </x:c>
      <x:c r="EE184" s="25" t="n">
        <x:v>0</x:v>
      </x:c>
      <x:c r="EF184" s="25" t="n">
        <x:v>586.7866617838541</x:v>
      </x:c>
      <x:c r="EG184" s="25" t="n">
        <x:v>640.0160725911459</x:v>
      </x:c>
      <x:c r="EH184" s="25" t="n">
        <x:v>639.91455078125</x:v>
      </x:c>
      <x:c r="EI184" s="25" t="n">
        <x:v>589.8616536458334</x:v>
      </x:c>
      <x:c r="EJ184" s="25" t="n">
        <x:v>618.4713541666666</x:v>
      </x:c>
      <x:c r="EK184" s="25" t="n">
        <x:v>638.3174641927084</x:v>
      </x:c>
      <x:c r="EL184" s="25" t="n">
        <x:v>596.413330078125</x:v>
      </x:c>
      <x:c r="EM184" s="25" t="n">
        <x:v>550.9269205729166</x:v>
      </x:c>
      <x:c r="EN184" s="25" t="n">
        <x:v>633.3697102864584</x:v>
      </x:c>
      <x:c r="EO184" s="25" t="n">
        <x:v>775.2533365885416</x:v>
      </x:c>
      <x:c r="EP184" s="25" t="n">
        <x:f>SUM(B184:EO184)</x:f>
        <x:v>37936.438879720365</x:v>
      </x:c>
      <x:c r="EQ184" s="29" t="n">
        <x:v>23763.28927298273</x:v>
      </x:c>
    </x:row>
    <x:row r="185" ht="14" customHeight="1">
      <x:c r="A185" s="23" t="n">
        <x:v>45872</x:v>
      </x:c>
      <x:c r="B185" s="25" t="n">
        <x:v>1606.2163899739583</x:v>
      </x:c>
      <x:c r="C185" s="25" t="n">
        <x:v>1578.34521484375</x:v>
      </x:c>
      <x:c r="D185" s="25" t="n">
        <x:v>1588.0599772135417</x:v>
      </x:c>
      <x:c r="E185" s="25" t="n">
        <x:v>1583.8060709635417</x:v>
      </x:c>
      <x:c r="F185" s="25" t="n">
        <x:v>1606.1180013020835</x:v>
      </x:c>
      <x:c r="G185" s="25" t="n">
        <x:v>1628.788330078125</x:v>
      </x:c>
      <x:c r="H185" s="25" t="n">
        <x:v>751.6881510416666</x:v>
      </x:c>
      <x:c r="I185" s="25" t="n">
        <x:v>1602.2234700520835</x:v>
      </x:c>
      <x:c r="J185" s="25" t="n">
        <x:v>1661.6682942708335</x:v>
      </x:c>
      <x:c r="K185" s="25" t="n">
        <x:v>777.1324055989584</x:v>
      </x:c>
      <x:c r="L185" s="25" t="n">
        <x:v>705.2836100260416</x:v>
      </x:c>
      <x:c r="M185" s="25" t="n">
        <x:v>1157.231827165548</x:v>
      </x:c>
      <x:c r="N185" s="25" t="n">
        <x:v>1562.421875</x:v>
      </x:c>
      <x:c r="O185" s="25" t="n">
        <x:v>730.95751953125</x:v>
      </x:c>
      <x:c r="P185" s="25" t="n">
        <x:v>710.9150390625</x:v>
      </x:c>
      <x:c r="Q185" s="25" t="n">
        <x:v>746.5882161458334</x:v>
      </x:c>
      <x:c r="R185" s="25" t="n">
        <x:v>736.8623046875</x:v>
      </x:c>
      <x:c r="S185" s="25" t="n">
        <x:v>681.2816569010416</x:v>
      </x:c>
      <x:c r="T185" s="25" t="n">
        <x:v>685.3417154947916</x:v>
      </x:c>
      <x:c r="U185" s="25" t="n">
        <x:v>695.4955182291645</x:v>
      </x:c>
      <x:c r="V185" s="25" t="n">
        <x:v>695.068359375</x:v>
      </x:c>
      <x:c r="W185" s="25" t="n">
        <x:v>720.0135904947916</x:v>
      </x:c>
      <x:c r="X185" s="25" t="n">
        <x:v>708.3482438800856</x:v>
      </x:c>
      <x:c r="Y185" s="25" t="n">
        <x:v>675.538330078125</x:v>
      </x:c>
      <x:c r="Z185" s="25" t="n">
        <x:v>700.889404296875</x:v>
      </x:c>
      <x:c r="AA185" s="25" t="n">
        <x:v>712.5092925777038</x:v>
      </x:c>
      <x:c r="AB185" s="25" t="n">
        <x:v>702.4483235677084</x:v>
      </x:c>
      <x:c r="AC185" s="25" t="n">
        <x:v>733.49853515625</x:v>
      </x:c>
      <x:c r="AD185" s="25" t="n">
        <x:v>744.3857766787211</x:v>
      </x:c>
      <x:c r="AE185" s="25" t="n">
        <x:v>712.9182942708334</x:v>
      </x:c>
      <x:c r="AF185" s="25" t="n">
        <x:v>680.7590738932291</x:v>
      </x:c>
      <x:c r="AG185" s="25" t="n">
        <x:v>675.280148824056</x:v>
      </x:c>
      <x:c r="AH185" s="25" t="n">
        <x:v>1479.6449890136719</x:v>
      </x:c>
      <x:c r="AI185" s="25" t="n">
        <x:v>1395.7470804850261</x:v>
      </x:c>
      <x:c r="AJ185" s="25" t="n">
        <x:v>0</x:v>
      </x:c>
      <x:c r="AK185" s="25" t="n">
        <x:v>0</x:v>
      </x:c>
      <x:c r="AL185" s="25" t="n">
        <x:v>0</x:v>
      </x:c>
      <x:c r="AM185" s="25" t="n">
        <x:v>0</x:v>
      </x:c>
      <x:c r="AN185" s="25" t="n">
        <x:v>0</x:v>
      </x:c>
      <x:c r="AO185" s="25" t="n">
        <x:v>0</x:v>
      </x:c>
      <x:c r="AP185" s="25" t="n">
        <x:v>0</x:v>
      </x:c>
      <x:c r="AQ185" s="25" t="n">
        <x:v>0</x:v>
      </x:c>
      <x:c r="AR185" s="25" t="n">
        <x:v>0</x:v>
      </x:c>
      <x:c r="AS185" s="25" t="n">
        <x:v>0</x:v>
      </x:c>
      <x:c r="AT185" s="25" t="n">
        <x:v>0</x:v>
      </x:c>
      <x:c r="AU185" s="25" t="n">
        <x:v>0</x:v>
      </x:c>
      <x:c r="AV185" s="25" t="n">
        <x:v>0</x:v>
      </x:c>
      <x:c r="AW185" s="25" t="n">
        <x:v>0</x:v>
      </x:c>
      <x:c r="AX185" s="25" t="n">
        <x:v>0</x:v>
      </x:c>
      <x:c r="AY185" s="25" t="n">
        <x:v>0</x:v>
      </x:c>
      <x:c r="AZ185" s="25" t="n">
        <x:v>0</x:v>
      </x:c>
      <x:c r="BA185" s="25" t="n">
        <x:v>0</x:v>
      </x:c>
      <x:c r="BB185" s="25" t="n">
        <x:v>0</x:v>
      </x:c>
      <x:c r="BC185" s="25" t="n">
        <x:v>0</x:v>
      </x:c>
      <x:c r="BD185" s="25" t="n">
        <x:v>0</x:v>
      </x:c>
      <x:c r="BE185" s="25" t="n">
        <x:v>0</x:v>
      </x:c>
      <x:c r="BF185" s="25" t="n">
        <x:v>0</x:v>
      </x:c>
      <x:c r="BG185" s="25" t="n">
        <x:v>0</x:v>
      </x:c>
      <x:c r="BH185" s="25" t="n">
        <x:v>0</x:v>
      </x:c>
      <x:c r="BI185" s="25" t="n">
        <x:v>0</x:v>
      </x:c>
      <x:c r="BJ185" s="25" t="n">
        <x:v>0</x:v>
      </x:c>
      <x:c r="BK185" s="25" t="n">
        <x:v>0</x:v>
      </x:c>
      <x:c r="BL185" s="25" t="n">
        <x:v>0</x:v>
      </x:c>
      <x:c r="BM185" s="25" t="n">
        <x:v>0</x:v>
      </x:c>
      <x:c r="BN185" s="25" t="n">
        <x:v>0</x:v>
      </x:c>
      <x:c r="BO185" s="25" t="n">
        <x:v>0</x:v>
      </x:c>
      <x:c r="BP185" s="25" t="n">
        <x:v>0</x:v>
      </x:c>
      <x:c r="BQ185" s="25" t="n">
        <x:v>0</x:v>
      </x:c>
      <x:c r="BR185" s="25" t="n">
        <x:v>0</x:v>
      </x:c>
      <x:c r="BS185" s="25" t="n">
        <x:v>0</x:v>
      </x:c>
      <x:c r="BT185" s="25" t="n">
        <x:v>0</x:v>
      </x:c>
      <x:c r="BU185" s="25" t="n">
        <x:v>0</x:v>
      </x:c>
      <x:c r="BV185" s="25" t="n">
        <x:v>49.5514955873839</x:v>
      </x:c>
      <x:c r="BW185" s="25" t="n">
        <x:v>0</x:v>
      </x:c>
      <x:c r="BX185" s="25" t="n">
        <x:v>0</x:v>
      </x:c>
      <x:c r="BY185" s="25" t="n">
        <x:v>430.8353678385417</x:v>
      </x:c>
      <x:c r="BZ185" s="25" t="n">
        <x:v>0</x:v>
      </x:c>
      <x:c r="CA185" s="25" t="n">
        <x:v>0</x:v>
      </x:c>
      <x:c r="CB185" s="25" t="n">
        <x:v>0</x:v>
      </x:c>
      <x:c r="CC185" s="25" t="n">
        <x:v>0</x:v>
      </x:c>
      <x:c r="CD185" s="25" t="n">
        <x:v>0</x:v>
      </x:c>
      <x:c r="CE185" s="25" t="n">
        <x:v>0</x:v>
      </x:c>
      <x:c r="CF185" s="25" t="n">
        <x:v>0</x:v>
      </x:c>
      <x:c r="CG185" s="25" t="n">
        <x:v>0</x:v>
      </x:c>
      <x:c r="CH185" s="25" t="n">
        <x:v>0</x:v>
      </x:c>
      <x:c r="CI185" s="25" t="n">
        <x:v>0</x:v>
      </x:c>
      <x:c r="CJ185" s="25" t="n">
        <x:v>0</x:v>
      </x:c>
      <x:c r="CK185" s="25" t="n">
        <x:v>0</x:v>
      </x:c>
      <x:c r="CL185" s="25" t="n">
        <x:v>0</x:v>
      </x:c>
      <x:c r="CM185" s="25" t="n">
        <x:v>183.527099609375</x:v>
      </x:c>
      <x:c r="CN185" s="25" t="n">
        <x:v>648.3018753616889</x:v>
      </x:c>
      <x:c r="CO185" s="25" t="n">
        <x:v>286.5214029947917</x:v>
      </x:c>
      <x:c r="CP185" s="25" t="n">
        <x:v>278.8958333333333</x:v>
      </x:c>
      <x:c r="CQ185" s="25" t="n">
        <x:v>348.96240234375</x:v>
      </x:c>
      <x:c r="CR185" s="25" t="n">
        <x:v>452.248779296875</x:v>
      </x:c>
      <x:c r="CS185" s="25" t="n">
        <x:v>527.26123046875</x:v>
      </x:c>
      <x:c r="CT185" s="25" t="n">
        <x:v>551.3282063802084</x:v>
      </x:c>
      <x:c r="CU185" s="25" t="n">
        <x:v>562.9471435546875</x:v>
      </x:c>
      <x:c r="CV185" s="25" t="n">
        <x:v>588.7899983723959</x:v>
      </x:c>
      <x:c r="CW185" s="25" t="n">
        <x:v>630.8951009114584</x:v>
      </x:c>
      <x:c r="CX185" s="25" t="n">
        <x:v>698.9749755859375</x:v>
      </x:c>
      <x:c r="CY185" s="25" t="n">
        <x:v>776.7533365885416</x:v>
      </x:c>
      <x:c r="CZ185" s="25" t="n">
        <x:v>824.3385009765625</x:v>
      </x:c>
      <x:c r="DA185" s="25" t="n">
        <x:v>824.1988932291666</x:v>
      </x:c>
      <x:c r="DB185" s="25" t="n">
        <x:v>856.0262858072916</x:v>
      </x:c>
      <x:c r="DC185" s="25" t="n">
        <x:v>994.6253458658854</x:v>
      </x:c>
      <x:c r="DD185" s="25" t="n">
        <x:v>949.0699259440104</x:v>
      </x:c>
      <x:c r="DE185" s="25" t="n">
        <x:v>770.7896118164062</x:v>
      </x:c>
      <x:c r="DF185" s="25" t="n">
        <x:v>809.995127360026</x:v>
      </x:c>
      <x:c r="DG185" s="25" t="n">
        <x:v>882.699696858724</x:v>
      </x:c>
      <x:c r="DH185" s="25" t="n">
        <x:v>890.5853830973307</x:v>
      </x:c>
      <x:c r="DI185" s="25" t="n">
        <x:v>927.7184556325277</x:v>
      </x:c>
      <x:c r="DJ185" s="25" t="n">
        <x:v>959.7813313802084</x:v>
      </x:c>
      <x:c r="DK185" s="25" t="n">
        <x:v>131.78670247395826</x:v>
      </x:c>
      <x:c r="DL185" s="25" t="n">
        <x:v>111.37849620978034</x:v>
      </x:c>
      <x:c r="DM185" s="25" t="n">
        <x:v>116.66764322916663</x:v>
      </x:c>
      <x:c r="DN185" s="25" t="n">
        <x:v>140.52001953125</x:v>
      </x:c>
      <x:c r="DO185" s="25" t="n">
        <x:v>130.8136826803286</x:v>
      </x:c>
      <x:c r="DP185" s="25" t="n">
        <x:v>120.47054036458326</x:v>
      </x:c>
      <x:c r="DQ185" s="25" t="n">
        <x:v>113.481689453125</x:v>
      </x:c>
      <x:c r="DR185" s="25" t="n">
        <x:v>85.77240338549018</x:v>
      </x:c>
      <x:c r="DS185" s="25" t="n">
        <x:v>158.69828142340327</x:v>
      </x:c>
      <x:c r="DT185" s="25" t="n">
        <x:v>145.586669921875</x:v>
      </x:c>
      <x:c r="DU185" s="25" t="n">
        <x:v>147.72331809896662</x:v>
      </x:c>
      <x:c r="DV185" s="25" t="n">
        <x:v>961.5257161458334</x:v>
      </x:c>
      <x:c r="DW185" s="25" t="n">
        <x:v>948.0066731770834</x:v>
      </x:c>
      <x:c r="DX185" s="25" t="n">
        <x:v>946.52001953125</x:v>
      </x:c>
      <x:c r="DY185" s="25" t="n">
        <x:v>958.2276204427084</x:v>
      </x:c>
      <x:c r="DZ185" s="25" t="n">
        <x:v>979.3766276041666</x:v>
      </x:c>
      <x:c r="EA185" s="25" t="n">
        <x:v>985.7325032552084</x:v>
      </x:c>
      <x:c r="EB185" s="25" t="n">
        <x:v>893.4889322916666</x:v>
      </x:c>
      <x:c r="EC185" s="25" t="n">
        <x:v>755.4599609375</x:v>
      </x:c>
      <x:c r="ED185" s="25" t="n">
        <x:v>1561.4295247395835</x:v>
      </x:c>
      <x:c r="EE185" s="25" t="n">
        <x:v>26.120849609374886</x:v>
      </x:c>
      <x:c r="EF185" s="25" t="n">
        <x:v>805.683349609375</x:v>
      </x:c>
      <x:c r="EG185" s="25" t="n">
        <x:v>759.0262858072916</x:v>
      </x:c>
      <x:c r="EH185" s="25" t="n">
        <x:v>752.044189453125</x:v>
      </x:c>
      <x:c r="EI185" s="25" t="n">
        <x:v>793.280029296875</x:v>
      </x:c>
      <x:c r="EJ185" s="25" t="n">
        <x:v>779.6949869791666</x:v>
      </x:c>
      <x:c r="EK185" s="25" t="n">
        <x:v>762.2598470052084</x:v>
      </x:c>
      <x:c r="EL185" s="25" t="n">
        <x:v>761.193359375</x:v>
      </x:c>
      <x:c r="EM185" s="25" t="n">
        <x:v>744.4712727864584</x:v>
      </x:c>
      <x:c r="EN185" s="25" t="n">
        <x:v>752.1875813802084</x:v>
      </x:c>
      <x:c r="EO185" s="25" t="n">
        <x:v>784.9983723958334</x:v>
      </x:c>
      <x:c r="EP185" s="25" t="n">
        <x:f>SUM(B185:EO185)</x:f>
        <x:v>68952.72498496497</x:v>
      </x:c>
      <x:c r="EQ185" s="29" t="n">
        <x:v>47001.12822912104</x:v>
      </x:c>
    </x:row>
    <x:row r="186" ht="14" customHeight="1">
      <x:c r="A186" s="23" t="n">
        <x:v>45873</x:v>
      </x:c>
      <x:c r="B186" s="25" t="n">
        <x:v>1626.1231282552083</x:v>
      </x:c>
      <x:c r="C186" s="25" t="n">
        <x:v>1590.6416829427085</x:v>
      </x:c>
      <x:c r="D186" s="25" t="n">
        <x:v>1546.6499837239585</x:v>
      </x:c>
      <x:c r="E186" s="25" t="n">
        <x:v>1550.7730305989585</x:v>
      </x:c>
      <x:c r="F186" s="25" t="n">
        <x:v>1570.859375</x:v>
      </x:c>
      <x:c r="G186" s="25" t="n">
        <x:v>1584.3533528645835</x:v>
      </x:c>
      <x:c r="H186" s="25" t="n">
        <x:v>760.1474609375</x:v>
      </x:c>
      <x:c r="I186" s="25" t="n">
        <x:v>739.6742350260416</x:v>
      </x:c>
      <x:c r="J186" s="25" t="n">
        <x:v>1547.9016927083335</x:v>
      </x:c>
      <x:c r="K186" s="25" t="n">
        <x:v>737.965576171875</x:v>
      </x:c>
      <x:c r="L186" s="25" t="n">
        <x:v>749.430419921875</x:v>
      </x:c>
      <x:c r="M186" s="25" t="n">
        <x:v>737.8533528645834</x:v>
      </x:c>
      <x:c r="N186" s="25" t="n">
        <x:v>1582.8759765625</x:v>
      </x:c>
      <x:c r="O186" s="25" t="n">
        <x:v>749.3260904947916</x:v>
      </x:c>
      <x:c r="P186" s="25" t="n">
        <x:v>731.9733072916666</x:v>
      </x:c>
      <x:c r="Q186" s="25" t="n">
        <x:v>728.9723307291666</x:v>
      </x:c>
      <x:c r="R186" s="25" t="n">
        <x:v>716.40380859375</x:v>
      </x:c>
      <x:c r="S186" s="25" t="n">
        <x:v>710.8400065104166</x:v>
      </x:c>
      <x:c r="T186" s="25" t="n">
        <x:v>750.6897786458334</x:v>
      </x:c>
      <x:c r="U186" s="25" t="n">
        <x:v>746.7618923177166</x:v>
      </x:c>
      <x:c r="V186" s="25" t="n">
        <x:v>683.6783040364584</x:v>
      </x:c>
      <x:c r="W186" s="25" t="n">
        <x:v>638.8369140625</x:v>
      </x:c>
      <x:c r="X186" s="25" t="n">
        <x:v>634.7546698569009</x:v>
      </x:c>
      <x:c r="Y186" s="25" t="n">
        <x:v>662.6033528645834</x:v>
      </x:c>
      <x:c r="Z186" s="25" t="n">
        <x:v>693.3653971354166</x:v>
      </x:c>
      <x:c r="AA186" s="25" t="n">
        <x:v>686.173406769832</x:v>
      </x:c>
      <x:c r="AB186" s="25" t="n">
        <x:v>665.4033203125</x:v>
      </x:c>
      <x:c r="AC186" s="25" t="n">
        <x:v>691.5319010416666</x:v>
      </x:c>
      <x:c r="AD186" s="25" t="n">
        <x:v>702.1589721441269</x:v>
      </x:c>
      <x:c r="AE186" s="25" t="n">
        <x:v>684.9117024739584</x:v>
      </x:c>
      <x:c r="AF186" s="25" t="n">
        <x:v>686.3255208333334</x:v>
      </x:c>
      <x:c r="AG186" s="25" t="n">
        <x:v>680.3421389261881</x:v>
      </x:c>
      <x:c r="AH186" s="25" t="n">
        <x:v>743.7782158944565</x:v>
      </x:c>
      <x:c r="AI186" s="25" t="n">
        <x:v>1406.385492960612</x:v>
      </x:c>
      <x:c r="AJ186" s="25" t="n">
        <x:v>0</x:v>
      </x:c>
      <x:c r="AK186" s="25" t="n">
        <x:v>0</x:v>
      </x:c>
      <x:c r="AL186" s="25" t="n">
        <x:v>0</x:v>
      </x:c>
      <x:c r="AM186" s="25" t="n">
        <x:v>0</x:v>
      </x:c>
      <x:c r="AN186" s="25" t="n">
        <x:v>0</x:v>
      </x:c>
      <x:c r="AO186" s="25" t="n">
        <x:v>0</x:v>
      </x:c>
      <x:c r="AP186" s="25" t="n">
        <x:v>0</x:v>
      </x:c>
      <x:c r="AQ186" s="25" t="n">
        <x:v>0</x:v>
      </x:c>
      <x:c r="AR186" s="25" t="n">
        <x:v>0</x:v>
      </x:c>
      <x:c r="AS186" s="25" t="n">
        <x:v>0</x:v>
      </x:c>
      <x:c r="AT186" s="25" t="n">
        <x:v>0</x:v>
      </x:c>
      <x:c r="AU186" s="25" t="n">
        <x:v>0</x:v>
      </x:c>
      <x:c r="AV186" s="25" t="n">
        <x:v>0</x:v>
      </x:c>
      <x:c r="AW186" s="25" t="n">
        <x:v>0</x:v>
      </x:c>
      <x:c r="AX186" s="25" t="n">
        <x:v>0</x:v>
      </x:c>
      <x:c r="AY186" s="25" t="n">
        <x:v>0</x:v>
      </x:c>
      <x:c r="AZ186" s="25" t="n">
        <x:v>0</x:v>
      </x:c>
      <x:c r="BA186" s="25" t="n">
        <x:v>0</x:v>
      </x:c>
      <x:c r="BB186" s="25" t="n">
        <x:v>0</x:v>
      </x:c>
      <x:c r="BC186" s="25" t="n">
        <x:v>0</x:v>
      </x:c>
      <x:c r="BD186" s="25" t="n">
        <x:v>0</x:v>
      </x:c>
      <x:c r="BE186" s="25" t="n">
        <x:v>0</x:v>
      </x:c>
      <x:c r="BF186" s="25" t="n">
        <x:v>0</x:v>
      </x:c>
      <x:c r="BG186" s="25" t="n">
        <x:v>0</x:v>
      </x:c>
      <x:c r="BH186" s="25" t="n">
        <x:v>0</x:v>
      </x:c>
      <x:c r="BI186" s="25" t="n">
        <x:v>0</x:v>
      </x:c>
      <x:c r="BJ186" s="25" t="n">
        <x:v>0</x:v>
      </x:c>
      <x:c r="BK186" s="25" t="n">
        <x:v>0</x:v>
      </x:c>
      <x:c r="BL186" s="25" t="n">
        <x:v>0</x:v>
      </x:c>
      <x:c r="BM186" s="25" t="n">
        <x:v>0</x:v>
      </x:c>
      <x:c r="BN186" s="25" t="n">
        <x:v>0</x:v>
      </x:c>
      <x:c r="BO186" s="25" t="n">
        <x:v>0</x:v>
      </x:c>
      <x:c r="BP186" s="25" t="n">
        <x:v>0</x:v>
      </x:c>
      <x:c r="BQ186" s="25" t="n">
        <x:v>0</x:v>
      </x:c>
      <x:c r="BR186" s="25" t="n">
        <x:v>0</x:v>
      </x:c>
      <x:c r="BS186" s="25" t="n">
        <x:v>0</x:v>
      </x:c>
      <x:c r="BT186" s="25" t="n">
        <x:v>0</x:v>
      </x:c>
      <x:c r="BU186" s="25" t="n">
        <x:v>0</x:v>
      </x:c>
      <x:c r="BV186" s="25" t="n">
        <x:v>0</x:v>
      </x:c>
      <x:c r="BW186" s="25" t="n">
        <x:v>0</x:v>
      </x:c>
      <x:c r="BX186" s="25" t="n">
        <x:v>0</x:v>
      </x:c>
      <x:c r="BY186" s="25" t="n">
        <x:v>82.71122846763194</x:v>
      </x:c>
      <x:c r="BZ186" s="25" t="n">
        <x:v>0</x:v>
      </x:c>
      <x:c r="CA186" s="25" t="n">
        <x:v>0</x:v>
      </x:c>
      <x:c r="CB186" s="25" t="n">
        <x:v>0</x:v>
      </x:c>
      <x:c r="CC186" s="25" t="n">
        <x:v>0</x:v>
      </x:c>
      <x:c r="CD186" s="25" t="n">
        <x:v>0</x:v>
      </x:c>
      <x:c r="CE186" s="25" t="n">
        <x:v>0</x:v>
      </x:c>
      <x:c r="CF186" s="25" t="n">
        <x:v>0</x:v>
      </x:c>
      <x:c r="CG186" s="25" t="n">
        <x:v>0</x:v>
      </x:c>
      <x:c r="CH186" s="25" t="n">
        <x:v>0</x:v>
      </x:c>
      <x:c r="CI186" s="25" t="n">
        <x:v>0</x:v>
      </x:c>
      <x:c r="CJ186" s="25" t="n">
        <x:v>0</x:v>
      </x:c>
      <x:c r="CK186" s="25" t="n">
        <x:v>0</x:v>
      </x:c>
      <x:c r="CL186" s="25" t="n">
        <x:v>0</x:v>
      </x:c>
      <x:c r="CM186" s="25" t="n">
        <x:v>0</x:v>
      </x:c>
      <x:c r="CN186" s="25" t="n">
        <x:v>21.688069661458332</x:v>
      </x:c>
      <x:c r="CO186" s="25" t="n">
        <x:v>131.9814453125</x:v>
      </x:c>
      <x:c r="CP186" s="25" t="n">
        <x:v>281.4212239583333</x:v>
      </x:c>
      <x:c r="CQ186" s="25" t="n">
        <x:v>343.7347819010417</x:v>
      </x:c>
      <x:c r="CR186" s="25" t="n">
        <x:v>329.5157063802083</x:v>
      </x:c>
      <x:c r="CS186" s="25" t="n">
        <x:v>338.2466634114583</x:v>
      </x:c>
      <x:c r="CT186" s="25" t="n">
        <x:v>461.1236165364583</x:v>
      </x:c>
      <x:c r="CU186" s="25" t="n">
        <x:v>549.7305501302084</x:v>
      </x:c>
      <x:c r="CV186" s="25" t="n">
        <x:v>561.0016682942709</x:v>
      </x:c>
      <x:c r="CW186" s="25" t="n">
        <x:v>590.8761393229166</x:v>
      </x:c>
      <x:c r="CX186" s="25" t="n">
        <x:v>630.3170166015625</x:v>
      </x:c>
      <x:c r="CY186" s="25" t="n">
        <x:v>696.0004069010416</x:v>
      </x:c>
      <x:c r="CZ186" s="25" t="n">
        <x:v>814.6709798177084</x:v>
      </x:c>
      <x:c r="DA186" s="25" t="n">
        <x:v>848.850830078125</x:v>
      </x:c>
      <x:c r="DB186" s="25" t="n">
        <x:v>860.9991861979166</x:v>
      </x:c>
      <x:c r="DC186" s="25" t="n">
        <x:v>1020.2430419921875</x:v>
      </x:c>
      <x:c r="DD186" s="25" t="n">
        <x:v>978.5581461588541</x:v>
      </x:c>
      <x:c r="DE186" s="25" t="n">
        <x:v>768.1312866210938</x:v>
      </x:c>
      <x:c r="DF186" s="25" t="n">
        <x:v>788.9280802408854</x:v>
      </x:c>
      <x:c r="DG186" s="25" t="n">
        <x:v>871.9329630533854</x:v>
      </x:c>
      <x:c r="DH186" s="25" t="n">
        <x:v>894.0154113769531</x:v>
      </x:c>
      <x:c r="DI186" s="25" t="n">
        <x:v>908.4119307200114</x:v>
      </x:c>
      <x:c r="DJ186" s="25" t="n">
        <x:v>897.80615234375</x:v>
      </x:c>
      <x:c r="DK186" s="25" t="n">
        <x:v>64.18668619791663</x:v>
      </x:c>
      <x:c r="DL186" s="25" t="n">
        <x:v>110.50647826989484</x:v>
      </x:c>
      <x:c r="DM186" s="25" t="n">
        <x:v>117.23234049479163</x:v>
      </x:c>
      <x:c r="DN186" s="25" t="n">
        <x:v>84.856689453125</x:v>
      </x:c>
      <x:c r="DO186" s="25" t="n">
        <x:v>101.55864414076007</x:v>
      </x:c>
      <x:c r="DP186" s="25" t="n">
        <x:v>120.06640625</x:v>
      </x:c>
      <x:c r="DQ186" s="25" t="n">
        <x:v>111.07503255208326</x:v>
      </x:c>
      <x:c r="DR186" s="25" t="n">
        <x:v>101.05889114582283</x:v>
      </x:c>
      <x:c r="DS186" s="25" t="n">
        <x:v>182.47253272548664</x:v>
      </x:c>
      <x:c r="DT186" s="25" t="n">
        <x:v>155.29166666666663</x:v>
      </x:c>
      <x:c r="DU186" s="25" t="n">
        <x:v>143.55746523438324</x:v>
      </x:c>
      <x:c r="DV186" s="25" t="n">
        <x:v>963.967041015625</x:v>
      </x:c>
      <x:c r="DW186" s="25" t="n">
        <x:v>981.4099934895834</x:v>
      </x:c>
      <x:c r="DX186" s="25" t="n">
        <x:v>1019.51953125</x:v>
      </x:c>
      <x:c r="DY186" s="25" t="n">
        <x:v>1047.69775390625</x:v>
      </x:c>
      <x:c r="DZ186" s="25" t="n">
        <x:v>1045.2783203125</x:v>
      </x:c>
      <x:c r="EA186" s="25" t="n">
        <x:v>1001.8346354166666</x:v>
      </x:c>
      <x:c r="EB186" s="25" t="n">
        <x:v>892.7450358072916</x:v>
      </x:c>
      <x:c r="EC186" s="25" t="n">
        <x:v>778.2900390625</x:v>
      </x:c>
      <x:c r="ED186" s="25" t="n">
        <x:v>1593.7491861979167</x:v>
      </x:c>
      <x:c r="EE186" s="25" t="n">
        <x:v>8.040608723958258</x:v>
      </x:c>
      <x:c r="EF186" s="25" t="n">
        <x:v>751.5916341145834</x:v>
      </x:c>
      <x:c r="EG186" s="25" t="n">
        <x:v>788.8101399739584</x:v>
      </x:c>
      <x:c r="EH186" s="25" t="n">
        <x:v>761.6251627604166</x:v>
      </x:c>
      <x:c r="EI186" s="25" t="n">
        <x:v>701.3783365885416</x:v>
      </x:c>
      <x:c r="EJ186" s="25" t="n">
        <x:v>755.911376953125</x:v>
      </x:c>
      <x:c r="EK186" s="25" t="n">
        <x:v>824.5286458333334</x:v>
      </x:c>
      <x:c r="EL186" s="25" t="n">
        <x:v>826.1883138020834</x:v>
      </x:c>
      <x:c r="EM186" s="25" t="n">
        <x:v>778.4903157552084</x:v>
      </x:c>
      <x:c r="EN186" s="25" t="n">
        <x:v>754.8169759114584</x:v>
      </x:c>
      <x:c r="EO186" s="25" t="n">
        <x:v>756.5233561197916</x:v>
      </x:c>
      <x:c r="EP186" s="25" t="n">
        <x:f>SUM(B186:EO186)</x:f>
        <x:v>64715.62155307969</x:v>
      </x:c>
      <x:c r="EQ186" s="29" t="n">
        <x:v>59229.64612402853</x:v>
      </x:c>
    </x:row>
    <x:row r="187" ht="14" customHeight="1">
      <x:c r="A187" s="23" t="n">
        <x:v>45874</x:v>
      </x:c>
      <x:c r="B187" s="25" t="n">
        <x:v>1566.8527018229165</x:v>
      </x:c>
      <x:c r="C187" s="25" t="n">
        <x:v>1597.1494954427085</x:v>
      </x:c>
      <x:c r="D187" s="25" t="n">
        <x:v>1647.739990234375</x:v>
      </x:c>
      <x:c r="E187" s="25" t="n">
        <x:v>1597.8137207031245</x:v>
      </x:c>
      <x:c r="F187" s="25" t="n">
        <x:v>1546.193359375</x:v>
      </x:c>
      <x:c r="G187" s="25" t="n">
        <x:v>1532.981689453125</x:v>
      </x:c>
      <x:c r="H187" s="25" t="n">
        <x:v>678.0967610677084</x:v>
      </x:c>
      <x:c r="I187" s="25" t="n">
        <x:v>1183.8937267568367</x:v>
      </x:c>
      <x:c r="J187" s="25" t="n">
        <x:v>1594.6617024739585</x:v>
      </x:c>
      <x:c r="K187" s="25" t="n">
        <x:v>733.74609375</x:v>
      </x:c>
      <x:c r="L187" s="25" t="n">
        <x:v>740.0966796875</x:v>
      </x:c>
      <x:c r="M187" s="25" t="n">
        <x:v>789.9716796875</x:v>
      </x:c>
      <x:c r="N187" s="25" t="n">
        <x:v>1603.77587890625</x:v>
      </x:c>
      <x:c r="O187" s="25" t="n">
        <x:v>712.1758626302084</x:v>
      </x:c>
      <x:c r="P187" s="25" t="n">
        <x:v>690.0416666666666</x:v>
      </x:c>
      <x:c r="Q187" s="25" t="n">
        <x:v>739.3392740885416</x:v>
      </x:c>
      <x:c r="R187" s="25" t="n">
        <x:v>719.93017578125</x:v>
      </x:c>
      <x:c r="S187" s="25" t="n">
        <x:v>654.8350016276041</x:v>
      </x:c>
      <x:c r="T187" s="25" t="n">
        <x:v>703.6312662760416</x:v>
      </x:c>
      <x:c r="U187" s="25" t="n">
        <x:v>749.516743750001</x:v>
      </x:c>
      <x:c r="V187" s="25" t="n">
        <x:v>735.25830078125</x:v>
      </x:c>
      <x:c r="W187" s="25" t="n">
        <x:v>722.7113444010416</x:v>
      </x:c>
      <x:c r="X187" s="25" t="n">
        <x:v>725.5191471354725</x:v>
      </x:c>
      <x:c r="Y187" s="25" t="n">
        <x:v>725.364990234375</x:v>
      </x:c>
      <x:c r="Z187" s="25" t="n">
        <x:v>699.6880696614584</x:v>
      </x:c>
      <x:c r="AA187" s="25" t="n">
        <x:v>681.1740789711475</x:v>
      </x:c>
      <x:c r="AB187" s="25" t="n">
        <x:v>677.3966471354166</x:v>
      </x:c>
      <x:c r="AC187" s="25" t="n">
        <x:v>666.7136637369791</x:v>
      </x:c>
      <x:c r="AD187" s="25" t="n">
        <x:v>666.8503334522247</x:v>
      </x:c>
      <x:c r="AE187" s="25" t="n">
        <x:v>677.35498046875</x:v>
      </x:c>
      <x:c r="AF187" s="25" t="n">
        <x:v>674.5839436848959</x:v>
      </x:c>
      <x:c r="AG187" s="25" t="n">
        <x:v>668.255687713623</x:v>
      </x:c>
      <x:c r="AH187" s="25" t="n">
        <x:v>1482.242073059082</x:v>
      </x:c>
      <x:c r="AI187" s="25" t="n">
        <x:v>1454.9318542480469</x:v>
      </x:c>
      <x:c r="AJ187" s="25" t="n">
        <x:v>0</x:v>
      </x:c>
      <x:c r="AK187" s="25" t="n">
        <x:v>0</x:v>
      </x:c>
      <x:c r="AL187" s="25" t="n">
        <x:v>0</x:v>
      </x:c>
      <x:c r="AM187" s="25" t="n">
        <x:v>0</x:v>
      </x:c>
      <x:c r="AN187" s="25" t="n">
        <x:v>0</x:v>
      </x:c>
      <x:c r="AO187" s="25" t="n">
        <x:v>0</x:v>
      </x:c>
      <x:c r="AP187" s="25" t="n">
        <x:v>0</x:v>
      </x:c>
      <x:c r="AQ187" s="25" t="n">
        <x:v>0</x:v>
      </x:c>
      <x:c r="AR187" s="25" t="n">
        <x:v>0</x:v>
      </x:c>
      <x:c r="AS187" s="25" t="n">
        <x:v>0</x:v>
      </x:c>
      <x:c r="AT187" s="25" t="n">
        <x:v>0</x:v>
      </x:c>
      <x:c r="AU187" s="25" t="n">
        <x:v>0</x:v>
      </x:c>
      <x:c r="AV187" s="25" t="n">
        <x:v>0</x:v>
      </x:c>
      <x:c r="AW187" s="25" t="n">
        <x:v>0</x:v>
      </x:c>
      <x:c r="AX187" s="25" t="n">
        <x:v>0</x:v>
      </x:c>
      <x:c r="AY187" s="25" t="n">
        <x:v>0</x:v>
      </x:c>
      <x:c r="AZ187" s="25" t="n">
        <x:v>0</x:v>
      </x:c>
      <x:c r="BA187" s="25" t="n">
        <x:v>0</x:v>
      </x:c>
      <x:c r="BB187" s="25" t="n">
        <x:v>0</x:v>
      </x:c>
      <x:c r="BC187" s="25" t="n">
        <x:v>0</x:v>
      </x:c>
      <x:c r="BD187" s="25" t="n">
        <x:v>0</x:v>
      </x:c>
      <x:c r="BE187" s="25" t="n">
        <x:v>0</x:v>
      </x:c>
      <x:c r="BF187" s="25" t="n">
        <x:v>0</x:v>
      </x:c>
      <x:c r="BG187" s="25" t="n">
        <x:v>0</x:v>
      </x:c>
      <x:c r="BH187" s="25" t="n">
        <x:v>0</x:v>
      </x:c>
      <x:c r="BI187" s="25" t="n">
        <x:v>0</x:v>
      </x:c>
      <x:c r="BJ187" s="25" t="n">
        <x:v>0</x:v>
      </x:c>
      <x:c r="BK187" s="25" t="n">
        <x:v>0</x:v>
      </x:c>
      <x:c r="BL187" s="25" t="n">
        <x:v>0</x:v>
      </x:c>
      <x:c r="BM187" s="25" t="n">
        <x:v>0</x:v>
      </x:c>
      <x:c r="BN187" s="25" t="n">
        <x:v>0</x:v>
      </x:c>
      <x:c r="BO187" s="25" t="n">
        <x:v>0</x:v>
      </x:c>
      <x:c r="BP187" s="25" t="n">
        <x:v>0</x:v>
      </x:c>
      <x:c r="BQ187" s="25" t="n">
        <x:v>0</x:v>
      </x:c>
      <x:c r="BR187" s="25" t="n">
        <x:v>0</x:v>
      </x:c>
      <x:c r="BS187" s="25" t="n">
        <x:v>0</x:v>
      </x:c>
      <x:c r="BT187" s="25" t="n">
        <x:v>0</x:v>
      </x:c>
      <x:c r="BU187" s="25" t="n">
        <x:v>0</x:v>
      </x:c>
      <x:c r="BV187" s="25" t="n">
        <x:v>0</x:v>
      </x:c>
      <x:c r="BW187" s="25" t="n">
        <x:v>0</x:v>
      </x:c>
      <x:c r="BX187" s="25" t="n">
        <x:v>0</x:v>
      </x:c>
      <x:c r="BY187" s="25" t="n">
        <x:v>438.94246419270837</x:v>
      </x:c>
      <x:c r="BZ187" s="25" t="n">
        <x:v>0</x:v>
      </x:c>
      <x:c r="CA187" s="25" t="n">
        <x:v>0</x:v>
      </x:c>
      <x:c r="CB187" s="25" t="n">
        <x:v>0</x:v>
      </x:c>
      <x:c r="CC187" s="25" t="n">
        <x:v>0</x:v>
      </x:c>
      <x:c r="CD187" s="25" t="n">
        <x:v>0</x:v>
      </x:c>
      <x:c r="CE187" s="25" t="n">
        <x:v>0</x:v>
      </x:c>
      <x:c r="CF187" s="25" t="n">
        <x:v>0</x:v>
      </x:c>
      <x:c r="CG187" s="25" t="n">
        <x:v>0</x:v>
      </x:c>
      <x:c r="CH187" s="25" t="n">
        <x:v>0</x:v>
      </x:c>
      <x:c r="CI187" s="25" t="n">
        <x:v>0</x:v>
      </x:c>
      <x:c r="CJ187" s="25" t="n">
        <x:v>0</x:v>
      </x:c>
      <x:c r="CK187" s="25" t="n">
        <x:v>0</x:v>
      </x:c>
      <x:c r="CL187" s="25" t="n">
        <x:v>0</x:v>
      </x:c>
      <x:c r="CM187" s="25" t="n">
        <x:v>103.66455078125</x:v>
      </x:c>
      <x:c r="CN187" s="25" t="n">
        <x:v>289.7727593315975</x:v>
      </x:c>
      <x:c r="CO187" s="25" t="n">
        <x:v>251.37337239583334</x:v>
      </x:c>
      <x:c r="CP187" s="25" t="n">
        <x:v>240.02913411458334</x:v>
      </x:c>
      <x:c r="CQ187" s="25" t="n">
        <x:v>313.5071614583333</x:v>
      </x:c>
      <x:c r="CR187" s="25" t="n">
        <x:v>426.5813802083333</x:v>
      </x:c>
      <x:c r="CS187" s="25" t="n">
        <x:v>492.5595703125</x:v>
      </x:c>
      <x:c r="CT187" s="25" t="n">
        <x:v>476.373291015625</x:v>
      </x:c>
      <x:c r="CU187" s="25" t="n">
        <x:v>514.0435384114584</x:v>
      </x:c>
      <x:c r="CV187" s="25" t="n">
        <x:v>615.8187662760416</x:v>
      </x:c>
      <x:c r="CW187" s="25" t="n">
        <x:v>666.8623046875</x:v>
      </x:c>
      <x:c r="CX187" s="25" t="n">
        <x:v>720.9649251302084</x:v>
      </x:c>
      <x:c r="CY187" s="25" t="n">
        <x:v>764.3321126302084</x:v>
      </x:c>
      <x:c r="CZ187" s="25" t="n">
        <x:v>730.3365478515625</x:v>
      </x:c>
      <x:c r="DA187" s="25" t="n">
        <x:v>778.3800048828125</x:v>
      </x:c>
      <x:c r="DB187" s="25" t="n">
        <x:v>920.538330078125</x:v>
      </x:c>
      <x:c r="DC187" s="25" t="n">
        <x:v>985.0026448567709</x:v>
      </x:c>
      <x:c r="DD187" s="25" t="n">
        <x:v>892.8246459960938</x:v>
      </x:c>
      <x:c r="DE187" s="25" t="n">
        <x:v>776.2108052571615</x:v>
      </x:c>
      <x:c r="DF187" s="25" t="n">
        <x:v>846.0856628417969</x:v>
      </x:c>
      <x:c r="DG187" s="25" t="n">
        <x:v>896.6336669921875</x:v>
      </x:c>
      <x:c r="DH187" s="25" t="n">
        <x:v>869.1537755330404</x:v>
      </x:c>
      <x:c r="DI187" s="25" t="n">
        <x:v>911.7342128753662</x:v>
      </x:c>
      <x:c r="DJ187" s="25" t="n">
        <x:v>983.6493326822916</x:v>
      </x:c>
      <x:c r="DK187" s="25" t="n">
        <x:v>184.22998046875</x:v>
      </x:c>
      <x:c r="DL187" s="25" t="n">
        <x:v>141.33362007141113</x:v>
      </x:c>
      <x:c r="DM187" s="25" t="n">
        <x:v>134.95939127604163</x:v>
      </x:c>
      <x:c r="DN187" s="25" t="n">
        <x:v>169.00667317708326</x:v>
      </x:c>
      <x:c r="DO187" s="25" t="n">
        <x:v>143.6342850252986</x:v>
      </x:c>
      <x:c r="DP187" s="25" t="n">
        <x:v>115.89664713541663</x:v>
      </x:c>
      <x:c r="DQ187" s="25" t="n">
        <x:v>116.84334309895826</x:v>
      </x:c>
      <x:c r="DR187" s="25" t="n">
        <x:v>117.19667760406924</x:v>
      </x:c>
      <x:c r="DS187" s="25" t="n">
        <x:v>172.47643897548664</x:v>
      </x:c>
      <x:c r="DT187" s="25" t="n">
        <x:v>123.691650390625</x:v>
      </x:c>
      <x:c r="DU187" s="25" t="n">
        <x:v>162.2251417968655</x:v>
      </x:c>
      <x:c r="DV187" s="25" t="n">
        <x:v>994.7097981770834</x:v>
      </x:c>
      <x:c r="DW187" s="25" t="n">
        <x:v>947.5367024739584</x:v>
      </x:c>
      <x:c r="DX187" s="25" t="n">
        <x:v>916.68701171875</x:v>
      </x:c>
      <x:c r="DY187" s="25" t="n">
        <x:v>919.4932454427084</x:v>
      </x:c>
      <x:c r="DZ187" s="25" t="n">
        <x:v>953.67333984375</x:v>
      </x:c>
      <x:c r="EA187" s="25" t="n">
        <x:v>985.4054361979166</x:v>
      </x:c>
      <x:c r="EB187" s="25" t="n">
        <x:v>893.2722981770834</x:v>
      </x:c>
      <x:c r="EC187" s="25" t="n">
        <x:v>738.203369140625</x:v>
      </x:c>
      <x:c r="ED187" s="25" t="n">
        <x:v>1551.0692545572917</x:v>
      </x:c>
      <x:c r="EE187" s="25" t="n">
        <x:v>11.874674479166515</x:v>
      </x:c>
      <x:c r="EF187" s="25" t="n">
        <x:v>792.7749837239584</x:v>
      </x:c>
      <x:c r="EG187" s="25" t="n">
        <x:v>795.6929524739584</x:v>
      </x:c>
      <x:c r="EH187" s="25" t="n">
        <x:v>764.9576822916666</x:v>
      </x:c>
      <x:c r="EI187" s="25" t="n">
        <x:v>736.9850260416666</x:v>
      </x:c>
      <x:c r="EJ187" s="25" t="n">
        <x:v>762.150634765625</x:v>
      </x:c>
      <x:c r="EK187" s="25" t="n">
        <x:v>786.79931640625</x:v>
      </x:c>
      <x:c r="EL187" s="25" t="n">
        <x:v>778.566650390625</x:v>
      </x:c>
      <x:c r="EM187" s="25" t="n">
        <x:v>756.9463704427084</x:v>
      </x:c>
      <x:c r="EN187" s="25" t="n">
        <x:v>755.9308268229166</x:v>
      </x:c>
      <x:c r="EO187" s="25" t="n">
        <x:v>768.018310546875</x:v>
      </x:c>
      <x:c r="EP187" s="25" t="n">
        <x:f>SUM(B187:EO187)</x:f>
        <x:v>67138.1052787931</x:v>
      </x:c>
      <x:c r="EQ187" s="29" t="n">
        <x:v>43221.693566478105</x:v>
      </x:c>
    </x:row>
    <x:row r="188" ht="14" customHeight="1">
      <x:c r="A188" s="23" t="n">
        <x:v>45875</x:v>
      </x:c>
      <x:c r="B188" s="25" t="n">
        <x:v>1587.1181640625</x:v>
      </x:c>
      <x:c r="C188" s="25" t="n">
        <x:v>1558.2206217447917</x:v>
      </x:c>
      <x:c r="D188" s="25" t="n">
        <x:v>1548.5233561197917</x:v>
      </x:c>
      <x:c r="E188" s="25" t="n">
        <x:v>1583.4583333333335</x:v>
      </x:c>
      <x:c r="F188" s="25" t="n">
        <x:v>1620.1000162760417</x:v>
      </x:c>
      <x:c r="G188" s="25" t="n">
        <x:v>1624.739990234375</x:v>
      </x:c>
      <x:c r="H188" s="25" t="n">
        <x:v>858.3300978252712</x:v>
      </x:c>
      <x:c r="I188" s="25" t="n">
        <x:v>1551.7554524739585</x:v>
      </x:c>
      <x:c r="J188" s="25" t="n">
        <x:v>1535.7333170572917</x:v>
      </x:c>
      <x:c r="K188" s="25" t="n">
        <x:v>741.239501953125</x:v>
      </x:c>
      <x:c r="L188" s="25" t="n">
        <x:v>742.7945149739584</x:v>
      </x:c>
      <x:c r="M188" s="25" t="n">
        <x:v>1547.79833984375</x:v>
      </x:c>
      <x:c r="N188" s="25" t="n">
        <x:v>1580.0770670572917</x:v>
      </x:c>
      <x:c r="O188" s="25" t="n">
        <x:v>749.3077799479166</x:v>
      </x:c>
      <x:c r="P188" s="25" t="n">
        <x:v>702.7999674479166</x:v>
      </x:c>
      <x:c r="Q188" s="25" t="n">
        <x:v>688.7252604166666</x:v>
      </x:c>
      <x:c r="R188" s="25" t="n">
        <x:v>720.2061360677084</x:v>
      </x:c>
      <x:c r="S188" s="25" t="n">
        <x:v>758.9249674479166</x:v>
      </x:c>
      <x:c r="T188" s="25" t="n">
        <x:v>752.7806803385416</x:v>
      </x:c>
      <x:c r="U188" s="25" t="n">
        <x:v>725.9418131510416</x:v>
      </x:c>
      <x:c r="V188" s="25" t="n">
        <x:v>703.7233072916666</x:v>
      </x:c>
      <x:c r="W188" s="25" t="n">
        <x:v>692.716552734375</x:v>
      </x:c>
      <x:c r="X188" s="25" t="n">
        <x:v>697.4006986979706</x:v>
      </x:c>
      <x:c r="Y188" s="25" t="n">
        <x:v>713.89501953125</x:v>
      </x:c>
      <x:c r="Z188" s="25" t="n">
        <x:v>728.953857421875</x:v>
      </x:c>
      <x:c r="AA188" s="25" t="n">
        <x:v>725.1974341149131</x:v>
      </x:c>
      <x:c r="AB188" s="25" t="n">
        <x:v>710.114990234375</x:v>
      </x:c>
      <x:c r="AC188" s="25" t="n">
        <x:v>704.757568359375</x:v>
      </x:c>
      <x:c r="AD188" s="25" t="n">
        <x:v>684.2242981592814</x:v>
      </x:c>
      <x:c r="AE188" s="25" t="n">
        <x:v>662.5349934895834</x:v>
      </x:c>
      <x:c r="AF188" s="25" t="n">
        <x:v>679.6035970052084</x:v>
      </x:c>
      <x:c r="AG188" s="25" t="n">
        <x:v>689.0006427764893</x:v>
      </x:c>
      <x:c r="AH188" s="25" t="n">
        <x:v>1485.1033045450847</x:v>
      </x:c>
      <x:c r="AI188" s="25" t="n">
        <x:v>1427.4429270426433</x:v>
      </x:c>
      <x:c r="AJ188" s="25" t="n">
        <x:v>0</x:v>
      </x:c>
      <x:c r="AK188" s="25" t="n">
        <x:v>0</x:v>
      </x:c>
      <x:c r="AL188" s="25" t="n">
        <x:v>0</x:v>
      </x:c>
      <x:c r="AM188" s="25" t="n">
        <x:v>0</x:v>
      </x:c>
      <x:c r="AN188" s="25" t="n">
        <x:v>0</x:v>
      </x:c>
      <x:c r="AO188" s="25" t="n">
        <x:v>0</x:v>
      </x:c>
      <x:c r="AP188" s="25" t="n">
        <x:v>0</x:v>
      </x:c>
      <x:c r="AQ188" s="25" t="n">
        <x:v>0</x:v>
      </x:c>
      <x:c r="AR188" s="25" t="n">
        <x:v>0</x:v>
      </x:c>
      <x:c r="AS188" s="25" t="n">
        <x:v>0</x:v>
      </x:c>
      <x:c r="AT188" s="25" t="n">
        <x:v>0</x:v>
      </x:c>
      <x:c r="AU188" s="25" t="n">
        <x:v>0</x:v>
      </x:c>
      <x:c r="AV188" s="25" t="n">
        <x:v>0</x:v>
      </x:c>
      <x:c r="AW188" s="25" t="n">
        <x:v>0</x:v>
      </x:c>
      <x:c r="AX188" s="25" t="n">
        <x:v>0</x:v>
      </x:c>
      <x:c r="AY188" s="25" t="n">
        <x:v>0</x:v>
      </x:c>
      <x:c r="AZ188" s="25" t="n">
        <x:v>0</x:v>
      </x:c>
      <x:c r="BA188" s="25" t="n">
        <x:v>0</x:v>
      </x:c>
      <x:c r="BB188" s="25" t="n">
        <x:v>0</x:v>
      </x:c>
      <x:c r="BC188" s="25" t="n">
        <x:v>0</x:v>
      </x:c>
      <x:c r="BD188" s="25" t="n">
        <x:v>0</x:v>
      </x:c>
      <x:c r="BE188" s="25" t="n">
        <x:v>0</x:v>
      </x:c>
      <x:c r="BF188" s="25" t="n">
        <x:v>0</x:v>
      </x:c>
      <x:c r="BG188" s="25" t="n">
        <x:v>0</x:v>
      </x:c>
      <x:c r="BH188" s="25" t="n">
        <x:v>0</x:v>
      </x:c>
      <x:c r="BI188" s="25" t="n">
        <x:v>0</x:v>
      </x:c>
      <x:c r="BJ188" s="25" t="n">
        <x:v>0</x:v>
      </x:c>
      <x:c r="BK188" s="25" t="n">
        <x:v>0</x:v>
      </x:c>
      <x:c r="BL188" s="25" t="n">
        <x:v>0</x:v>
      </x:c>
      <x:c r="BM188" s="25" t="n">
        <x:v>0</x:v>
      </x:c>
      <x:c r="BN188" s="25" t="n">
        <x:v>0</x:v>
      </x:c>
      <x:c r="BO188" s="25" t="n">
        <x:v>0</x:v>
      </x:c>
      <x:c r="BP188" s="25" t="n">
        <x:v>0</x:v>
      </x:c>
      <x:c r="BQ188" s="25" t="n">
        <x:v>0</x:v>
      </x:c>
      <x:c r="BR188" s="25" t="n">
        <x:v>0</x:v>
      </x:c>
      <x:c r="BS188" s="25" t="n">
        <x:v>0</x:v>
      </x:c>
      <x:c r="BT188" s="25" t="n">
        <x:v>0</x:v>
      </x:c>
      <x:c r="BU188" s="25" t="n">
        <x:v>20.035630967880024</x:v>
      </x:c>
      <x:c r="BV188" s="25" t="n">
        <x:v>469.75813802083337</x:v>
      </x:c>
      <x:c r="BW188" s="25" t="n">
        <x:v>0</x:v>
      </x:c>
      <x:c r="BX188" s="25" t="n">
        <x:v>0</x:v>
      </x:c>
      <x:c r="BY188" s="25" t="n">
        <x:v>443.0624186197917</x:v>
      </x:c>
      <x:c r="BZ188" s="25" t="n">
        <x:v>0</x:v>
      </x:c>
      <x:c r="CA188" s="25" t="n">
        <x:v>0</x:v>
      </x:c>
      <x:c r="CB188" s="25" t="n">
        <x:v>0</x:v>
      </x:c>
      <x:c r="CC188" s="25" t="n">
        <x:v>0</x:v>
      </x:c>
      <x:c r="CD188" s="25" t="n">
        <x:v>0</x:v>
      </x:c>
      <x:c r="CE188" s="25" t="n">
        <x:v>0</x:v>
      </x:c>
      <x:c r="CF188" s="25" t="n">
        <x:v>0</x:v>
      </x:c>
      <x:c r="CG188" s="25" t="n">
        <x:v>0</x:v>
      </x:c>
      <x:c r="CH188" s="25" t="n">
        <x:v>0</x:v>
      </x:c>
      <x:c r="CI188" s="25" t="n">
        <x:v>0</x:v>
      </x:c>
      <x:c r="CJ188" s="25" t="n">
        <x:v>0</x:v>
      </x:c>
      <x:c r="CK188" s="25" t="n">
        <x:v>0</x:v>
      </x:c>
      <x:c r="CL188" s="25" t="n">
        <x:v>0</x:v>
      </x:c>
      <x:c r="CM188" s="25" t="n">
        <x:v>136.06331380208334</x:v>
      </x:c>
      <x:c r="CN188" s="25" t="n">
        <x:v>368.8800003616909</x:v>
      </x:c>
      <x:c r="CO188" s="25" t="n">
        <x:v>263.4142252604167</x:v>
      </x:c>
      <x:c r="CP188" s="25" t="n">
        <x:v>267.119140625</x:v>
      </x:c>
      <x:c r="CQ188" s="25" t="n">
        <x:v>361.8538411458333</x:v>
      </x:c>
      <x:c r="CR188" s="25" t="n">
        <x:v>415.501220703125</x:v>
      </x:c>
      <x:c r="CS188" s="25" t="n">
        <x:v>421.9662272135417</x:v>
      </x:c>
      <x:c r="CT188" s="25" t="n">
        <x:v>507.4287923177083</x:v>
      </x:c>
      <x:c r="CU188" s="25" t="n">
        <x:v>566.509521484375</x:v>
      </x:c>
      <x:c r="CV188" s="25" t="n">
        <x:v>581.4757893880209</x:v>
      </x:c>
      <x:c r="CW188" s="25" t="n">
        <x:v>646.8501383463541</x:v>
      </x:c>
      <x:c r="CX188" s="25" t="n">
        <x:v>717.892578125</x:v>
      </x:c>
      <x:c r="CY188" s="25" t="n">
        <x:v>765.5220540364584</x:v>
      </x:c>
      <x:c r="CZ188" s="25" t="n">
        <x:v>804.8623453776041</x:v>
      </x:c>
      <x:c r="DA188" s="25" t="n">
        <x:v>822.6291097005209</x:v>
      </x:c>
      <x:c r="DB188" s="25" t="n">
        <x:v>869.82080078125</x:v>
      </x:c>
      <x:c r="DC188" s="25" t="n">
        <x:v>989.2271118164062</x:v>
      </x:c>
      <x:c r="DD188" s="25" t="n">
        <x:v>921.7716471354166</x:v>
      </x:c>
      <x:c r="DE188" s="25" t="n">
        <x:v>759.8228861490885</x:v>
      </x:c>
      <x:c r="DF188" s="25" t="n">
        <x:v>856.9899495442709</x:v>
      </x:c>
      <x:c r="DG188" s="25" t="n">
        <x:v>918.2584228515625</x:v>
      </x:c>
      <x:c r="DH188" s="25" t="n">
        <x:v>873.5737457275391</x:v>
      </x:c>
      <x:c r="DI188" s="25" t="n">
        <x:v>949.0235506693522</x:v>
      </x:c>
      <x:c r="DJ188" s="25" t="n">
        <x:v>993.4650065104166</x:v>
      </x:c>
      <x:c r="DK188" s="25" t="n">
        <x:v>117.26497395833326</x:v>
      </x:c>
      <x:c r="DL188" s="25" t="n">
        <x:v>79.19522293408704</x:v>
      </x:c>
      <x:c r="DM188" s="25" t="n">
        <x:v>72.6328125</x:v>
      </x:c>
      <x:c r="DN188" s="25" t="n">
        <x:v>94.68668619791663</x:v>
      </x:c>
      <x:c r="DO188" s="25" t="n">
        <x:v>128.78660364697373</x:v>
      </x:c>
      <x:c r="DP188" s="25" t="n">
        <x:v>138.19864908854163</x:v>
      </x:c>
      <x:c r="DQ188" s="25" t="n">
        <x:v>121.7900390625</x:v>
      </x:c>
      <x:c r="DR188" s="25" t="n">
        <x:v>113.35607981774956</x:v>
      </x:c>
      <x:c r="DS188" s="25" t="n">
        <x:v>181.63586280361164</x:v>
      </x:c>
      <x:c r="DT188" s="25" t="n">
        <x:v>130.34000651041663</x:v>
      </x:c>
      <x:c r="DU188" s="25" t="n">
        <x:v>115.85505794270034</x:v>
      </x:c>
      <x:c r="DV188" s="25" t="n">
        <x:v>959.5519205729166</x:v>
      </x:c>
      <x:c r="DW188" s="25" t="n">
        <x:v>981.4766438802084</x:v>
      </x:c>
      <x:c r="DX188" s="25" t="n">
        <x:v>953.80810546875</x:v>
      </x:c>
      <x:c r="DY188" s="25" t="n">
        <x:v>934.00634765625</x:v>
      </x:c>
      <x:c r="DZ188" s="25" t="n">
        <x:v>958.8783365885416</x:v>
      </x:c>
      <x:c r="EA188" s="25" t="n">
        <x:v>989.2825520833334</x:v>
      </x:c>
      <x:c r="EB188" s="25" t="n">
        <x:v>896.6968587239584</x:v>
      </x:c>
      <x:c r="EC188" s="25" t="n">
        <x:v>752.731689453125</x:v>
      </x:c>
      <x:c r="ED188" s="25" t="n">
        <x:v>1595.4000651041667</x:v>
      </x:c>
      <x:c r="EE188" s="25" t="n">
        <x:v>31.358805338541515</x:v>
      </x:c>
      <x:c r="EF188" s="25" t="n">
        <x:v>745.3133138020834</x:v>
      </x:c>
      <x:c r="EG188" s="25" t="n">
        <x:v>738.383544921875</x:v>
      </x:c>
      <x:c r="EH188" s="25" t="n">
        <x:v>771.9835611979166</x:v>
      </x:c>
      <x:c r="EI188" s="25" t="n">
        <x:v>790.5699869791666</x:v>
      </x:c>
      <x:c r="EJ188" s="25" t="n">
        <x:v>734.8544108072916</x:v>
      </x:c>
      <x:c r="EK188" s="25" t="n">
        <x:v>712.312744140625</x:v>
      </x:c>
      <x:c r="EL188" s="25" t="n">
        <x:v>743.2516276041666</x:v>
      </x:c>
      <x:c r="EM188" s="25" t="n">
        <x:v>746.50830078125</x:v>
      </x:c>
      <x:c r="EN188" s="25" t="n">
        <x:v>749.8347981770834</x:v>
      </x:c>
      <x:c r="EO188" s="25" t="n">
        <x:v>748.0216471354166</x:v>
      </x:c>
      <x:c r="EP188" s="25" t="n">
        <x:f>SUM(B188:EO188)</x:f>
        <x:v>69023.98943073832</x:v>
      </x:c>
      <x:c r="EQ188" s="29" t="n">
        <x:v>55956.675157717036</x:v>
      </x:c>
    </x:row>
    <x:row r="189" ht="14" customHeight="1">
      <x:c r="A189" s="23" t="n">
        <x:v>45876</x:v>
      </x:c>
      <x:c r="B189" s="25" t="n">
        <x:v>1537.4830729166667</x:v>
      </x:c>
      <x:c r="C189" s="25" t="n">
        <x:v>1529.9086100260417</x:v>
      </x:c>
      <x:c r="D189" s="25" t="n">
        <x:v>1567.8533528645835</x:v>
      </x:c>
      <x:c r="E189" s="25" t="n">
        <x:v>1577.4820149739585</x:v>
      </x:c>
      <x:c r="F189" s="25" t="n">
        <x:v>1548.4774576822917</x:v>
      </x:c>
      <x:c r="G189" s="25" t="n">
        <x:v>1515.3416748046875</x:v>
      </x:c>
      <x:c r="H189" s="25" t="n">
        <x:v>812.3745314190212</x:v>
      </x:c>
      <x:c r="I189" s="25" t="n">
        <x:v>1572.4740397135417</x:v>
      </x:c>
      <x:c r="J189" s="25" t="n">
        <x:v>1594.75</x:v>
      </x:c>
      <x:c r="K189" s="25" t="n">
        <x:v>708.40771484375</x:v>
      </x:c>
      <x:c r="L189" s="25" t="n">
        <x:v>691.1476236979166</x:v>
      </x:c>
      <x:c r="M189" s="25" t="n">
        <x:v>1564.6849772135417</x:v>
      </x:c>
      <x:c r="N189" s="25" t="n">
        <x:v>1583.5249837239585</x:v>
      </x:c>
      <x:c r="O189" s="25" t="n">
        <x:v>783.6016438802084</x:v>
      </x:c>
      <x:c r="P189" s="25" t="n">
        <x:v>797.3899739583334</x:v>
      </x:c>
      <x:c r="Q189" s="25" t="n">
        <x:v>713.2811686197916</x:v>
      </x:c>
      <x:c r="R189" s="25" t="n">
        <x:v>670.189697265625</x:v>
      </x:c>
      <x:c r="S189" s="25" t="n">
        <x:v>692.4599609375</x:v>
      </x:c>
      <x:c r="T189" s="25" t="n">
        <x:v>676.8141682942709</x:v>
      </x:c>
      <x:c r="U189" s="25" t="n">
        <x:v>684.99609375</x:v>
      </x:c>
      <x:c r="V189" s="25" t="n">
        <x:v>722.568359375</x:v>
      </x:c>
      <x:c r="W189" s="25" t="n">
        <x:v>720.6651204427084</x:v>
      </x:c>
      <x:c r="X189" s="25" t="n">
        <x:v>708.2151018229002</x:v>
      </x:c>
      <x:c r="Y189" s="25" t="n">
        <x:v>700.856689453125</x:v>
      </x:c>
      <x:c r="Z189" s="25" t="n">
        <x:v>687.0419921875</x:v>
      </x:c>
      <x:c r="AA189" s="25" t="n">
        <x:v>699.456174219648</x:v>
      </x:c>
      <x:c r="AB189" s="25" t="n">
        <x:v>727.5367024739584</x:v>
      </x:c>
      <x:c r="AC189" s="25" t="n">
        <x:v>724.53857421875</x:v>
      </x:c>
      <x:c r="AD189" s="25" t="n">
        <x:v>717.1614569028219</x:v>
      </x:c>
      <x:c r="AE189" s="25" t="n">
        <x:v>714.5550130208334</x:v>
      </x:c>
      <x:c r="AF189" s="25" t="n">
        <x:v>696.1318359375</x:v>
      </x:c>
      <x:c r="AG189" s="25" t="n">
        <x:v>678.333901723226</x:v>
      </x:c>
      <x:c r="AH189" s="25" t="n">
        <x:v>1477.5437342325847</x:v>
      </x:c>
      <x:c r="AI189" s="25" t="n">
        <x:v>1421.6915028889975</x:v>
      </x:c>
      <x:c r="AJ189" s="25" t="n">
        <x:v>0</x:v>
      </x:c>
      <x:c r="AK189" s="25" t="n">
        <x:v>0</x:v>
      </x:c>
      <x:c r="AL189" s="25" t="n">
        <x:v>0</x:v>
      </x:c>
      <x:c r="AM189" s="25" t="n">
        <x:v>0</x:v>
      </x:c>
      <x:c r="AN189" s="25" t="n">
        <x:v>0</x:v>
      </x:c>
      <x:c r="AO189" s="25" t="n">
        <x:v>0</x:v>
      </x:c>
      <x:c r="AP189" s="25" t="n">
        <x:v>0</x:v>
      </x:c>
      <x:c r="AQ189" s="25" t="n">
        <x:v>0</x:v>
      </x:c>
      <x:c r="AR189" s="25" t="n">
        <x:v>0</x:v>
      </x:c>
      <x:c r="AS189" s="25" t="n">
        <x:v>0</x:v>
      </x:c>
      <x:c r="AT189" s="25" t="n">
        <x:v>0</x:v>
      </x:c>
      <x:c r="AU189" s="25" t="n">
        <x:v>0</x:v>
      </x:c>
      <x:c r="AV189" s="25" t="n">
        <x:v>0</x:v>
      </x:c>
      <x:c r="AW189" s="25" t="n">
        <x:v>0</x:v>
      </x:c>
      <x:c r="AX189" s="25" t="n">
        <x:v>0</x:v>
      </x:c>
      <x:c r="AY189" s="25" t="n">
        <x:v>0</x:v>
      </x:c>
      <x:c r="AZ189" s="25" t="n">
        <x:v>0</x:v>
      </x:c>
      <x:c r="BA189" s="25" t="n">
        <x:v>0</x:v>
      </x:c>
      <x:c r="BB189" s="25" t="n">
        <x:v>0</x:v>
      </x:c>
      <x:c r="BC189" s="25" t="n">
        <x:v>0</x:v>
      </x:c>
      <x:c r="BD189" s="25" t="n">
        <x:v>0</x:v>
      </x:c>
      <x:c r="BE189" s="25" t="n">
        <x:v>0</x:v>
      </x:c>
      <x:c r="BF189" s="25" t="n">
        <x:v>0</x:v>
      </x:c>
      <x:c r="BG189" s="25" t="n">
        <x:v>0</x:v>
      </x:c>
      <x:c r="BH189" s="25" t="n">
        <x:v>0</x:v>
      </x:c>
      <x:c r="BI189" s="25" t="n">
        <x:v>0</x:v>
      </x:c>
      <x:c r="BJ189" s="25" t="n">
        <x:v>0</x:v>
      </x:c>
      <x:c r="BK189" s="25" t="n">
        <x:v>0</x:v>
      </x:c>
      <x:c r="BL189" s="25" t="n">
        <x:v>0</x:v>
      </x:c>
      <x:c r="BM189" s="25" t="n">
        <x:v>0</x:v>
      </x:c>
      <x:c r="BN189" s="25" t="n">
        <x:v>0</x:v>
      </x:c>
      <x:c r="BO189" s="25" t="n">
        <x:v>0</x:v>
      </x:c>
      <x:c r="BP189" s="25" t="n">
        <x:v>0</x:v>
      </x:c>
      <x:c r="BQ189" s="25" t="n">
        <x:v>0</x:v>
      </x:c>
      <x:c r="BR189" s="25" t="n">
        <x:v>0</x:v>
      </x:c>
      <x:c r="BS189" s="25" t="n">
        <x:v>0</x:v>
      </x:c>
      <x:c r="BT189" s="25" t="n">
        <x:v>0</x:v>
      </x:c>
      <x:c r="BU189" s="25" t="n">
        <x:v>0</x:v>
      </x:c>
      <x:c r="BV189" s="25" t="n">
        <x:v>209.27070448133816</x:v>
      </x:c>
      <x:c r="BW189" s="25" t="n">
        <x:v>0</x:v>
      </x:c>
      <x:c r="BX189" s="25" t="n">
        <x:v>0</x:v>
      </x:c>
      <x:c r="BY189" s="25" t="n">
        <x:v>398.12263997395837</x:v>
      </x:c>
      <x:c r="BZ189" s="25" t="n">
        <x:v>0</x:v>
      </x:c>
      <x:c r="CA189" s="25" t="n">
        <x:v>0</x:v>
      </x:c>
      <x:c r="CB189" s="25" t="n">
        <x:v>0</x:v>
      </x:c>
      <x:c r="CC189" s="25" t="n">
        <x:v>0</x:v>
      </x:c>
      <x:c r="CD189" s="25" t="n">
        <x:v>0</x:v>
      </x:c>
      <x:c r="CE189" s="25" t="n">
        <x:v>0</x:v>
      </x:c>
      <x:c r="CF189" s="25" t="n">
        <x:v>0</x:v>
      </x:c>
      <x:c r="CG189" s="25" t="n">
        <x:v>0</x:v>
      </x:c>
      <x:c r="CH189" s="25" t="n">
        <x:v>0</x:v>
      </x:c>
      <x:c r="CI189" s="25" t="n">
        <x:v>0</x:v>
      </x:c>
      <x:c r="CJ189" s="25" t="n">
        <x:v>0</x:v>
      </x:c>
      <x:c r="CK189" s="25" t="n">
        <x:v>0</x:v>
      </x:c>
      <x:c r="CL189" s="25" t="n">
        <x:v>0</x:v>
      </x:c>
      <x:c r="CM189" s="25" t="n">
        <x:v>403.26123046875</x:v>
      </x:c>
      <x:c r="CN189" s="25" t="n">
        <x:v>1104.2598650896973</x:v>
      </x:c>
      <x:c r="CO189" s="25" t="n">
        <x:v>363.8876953125</x:v>
      </x:c>
      <x:c r="CP189" s="25" t="n">
        <x:v>437.2745768229167</x:v>
      </x:c>
      <x:c r="CQ189" s="25" t="n">
        <x:v>510.52392578125</x:v>
      </x:c>
      <x:c r="CR189" s="25" t="n">
        <x:v>571.702880859375</x:v>
      </x:c>
      <x:c r="CS189" s="25" t="n">
        <x:v>609.5829264322916</x:v>
      </x:c>
      <x:c r="CT189" s="25" t="n">
        <x:v>607.8260091145834</x:v>
      </x:c>
      <x:c r="CU189" s="25" t="n">
        <x:v>606.7837320963541</x:v>
      </x:c>
      <x:c r="CV189" s="25" t="n">
        <x:v>634.1971028645834</x:v>
      </x:c>
      <x:c r="CW189" s="25" t="n">
        <x:v>686.1221516927084</x:v>
      </x:c>
      <x:c r="CX189" s="25" t="n">
        <x:v>740.6548665364584</x:v>
      </x:c>
      <x:c r="CY189" s="25" t="n">
        <x:v>789.569580078125</x:v>
      </x:c>
      <x:c r="CZ189" s="25" t="n">
        <x:v>843.3695068359375</x:v>
      </x:c>
      <x:c r="DA189" s="25" t="n">
        <x:v>915.1769205729166</x:v>
      </x:c>
      <x:c r="DB189" s="25" t="n">
        <x:v>1000.1008097330729</x:v>
      </x:c>
      <x:c r="DC189" s="25" t="n">
        <x:v>1050.619140625</x:v>
      </x:c>
      <x:c r="DD189" s="25" t="n">
        <x:v>934.1628621419271</x:v>
      </x:c>
      <x:c r="DE189" s="25" t="n">
        <x:v>760.8416951497396</x:v>
      </x:c>
      <x:c r="DF189" s="25" t="n">
        <x:v>794.4143981933594</x:v>
      </x:c>
      <x:c r="DG189" s="25" t="n">
        <x:v>867.06591796875</x:v>
      </x:c>
      <x:c r="DH189" s="25" t="n">
        <x:v>899.8416341145834</x:v>
      </x:c>
      <x:c r="DI189" s="25" t="n">
        <x:v>966.4088096618652</x:v>
      </x:c>
      <x:c r="DJ189" s="25" t="n">
        <x:v>957.639404296875</x:v>
      </x:c>
      <x:c r="DK189" s="25" t="n">
        <x:v>75.88997395833326</x:v>
      </x:c>
      <x:c r="DL189" s="25" t="n">
        <x:v>123.25385638078046</x:v>
      </x:c>
      <x:c r="DM189" s="25" t="n">
        <x:v>154.99625651041663</x:v>
      </x:c>
      <x:c r="DN189" s="25" t="n">
        <x:v>129.78336588541663</x:v>
      </x:c>
      <x:c r="DO189" s="25" t="n">
        <x:v>124.24552929649747</x:v>
      </x:c>
      <x:c r="DP189" s="25" t="n">
        <x:v>138.96818033854163</x:v>
      </x:c>
      <x:c r="DQ189" s="25" t="n">
        <x:v>149.5</x:v>
      </x:c>
      <x:c r="DR189" s="25" t="n">
        <x:v>138.06888710940257</x:v>
      </x:c>
      <x:c r="DS189" s="25" t="n">
        <x:v>189.08264014736164</x:v>
      </x:c>
      <x:c r="DT189" s="25" t="n">
        <x:v>138.655029296875</x:v>
      </x:c>
      <x:c r="DU189" s="25" t="n">
        <x:v>152.69407122395933</x:v>
      </x:c>
      <x:c r="DV189" s="25" t="n">
        <x:v>977.8321126302084</x:v>
      </x:c>
      <x:c r="DW189" s="25" t="n">
        <x:v>951.7783203125</x:v>
      </x:c>
      <x:c r="DX189" s="25" t="n">
        <x:v>939.218505859375</x:v>
      </x:c>
      <x:c r="DY189" s="25" t="n">
        <x:v>938.5211588541666</x:v>
      </x:c>
      <x:c r="DZ189" s="25" t="n">
        <x:v>953.3683268229166</x:v>
      </x:c>
      <x:c r="EA189" s="25" t="n">
        <x:v>972.7373860677084</x:v>
      </x:c>
      <x:c r="EB189" s="25" t="n">
        <x:v>880.6162109375</x:v>
      </x:c>
      <x:c r="EC189" s="25" t="n">
        <x:v>753.5450032552084</x:v>
      </x:c>
      <x:c r="ED189" s="25" t="n">
        <x:v>1620.801513671875</x:v>
      </x:c>
      <x:c r="EE189" s="25" t="n">
        <x:v>41.717447916666515</x:v>
      </x:c>
      <x:c r="EF189" s="25" t="n">
        <x:v>740.0533040364584</x:v>
      </x:c>
      <x:c r="EG189" s="25" t="n">
        <x:v>788.2335611979166</x:v>
      </x:c>
      <x:c r="EH189" s="25" t="n">
        <x:v>776.4723307291666</x:v>
      </x:c>
      <x:c r="EI189" s="25" t="n">
        <x:v>700.2666829427084</x:v>
      </x:c>
      <x:c r="EJ189" s="25" t="n">
        <x:v>721.0196126302084</x:v>
      </x:c>
      <x:c r="EK189" s="25" t="n">
        <x:v>723.8172200520834</x:v>
      </x:c>
      <x:c r="EL189" s="25" t="n">
        <x:v>711.2333170572916</x:v>
      </x:c>
      <x:c r="EM189" s="25" t="n">
        <x:v>790.9395345052084</x:v>
      </x:c>
      <x:c r="EN189" s="25" t="n">
        <x:v>748.107666015625</x:v>
      </x:c>
      <x:c r="EO189" s="25" t="n">
        <x:v>599.1316731770834</x:v>
      </x:c>
      <x:c r="EP189" s="25" t="n">
        <x:f>SUM(B189:EO189)</x:f>
        <x:v>70726.16858520359</x:v>
      </x:c>
      <x:c r="EQ189" s="29" t="n">
        <x:v>45458.91959667695</x:v>
      </x:c>
    </x:row>
    <x:row r="190" ht="14" customHeight="1">
      <x:c r="A190" s="23" t="n">
        <x:v>45877</x:v>
      </x:c>
      <x:c r="B190" s="25" t="n">
        <x:v>882.910789530928</x:v>
      </x:c>
      <x:c r="C190" s="25" t="n">
        <x:v>1454.1099853515625</x:v>
      </x:c>
      <x:c r="D190" s="25" t="n">
        <x:v>610.1949869791666</x:v>
      </x:c>
      <x:c r="E190" s="25" t="n">
        <x:v>578.8349202473959</x:v>
      </x:c>
      <x:c r="F190" s="25" t="n">
        <x:v>588.4542643229166</x:v>
      </x:c>
      <x:c r="G190" s="25" t="n">
        <x:v>613.1466471354166</x:v>
      </x:c>
      <x:c r="H190" s="25" t="n">
        <x:v>574.609130859375</x:v>
      </x:c>
      <x:c r="I190" s="25" t="n">
        <x:v>565.3131917317709</x:v>
      </x:c>
      <x:c r="J190" s="25" t="n">
        <x:v>594.4183349609375</x:v>
      </x:c>
      <x:c r="K190" s="25" t="n">
        <x:v>580.572021484375</x:v>
      </x:c>
      <x:c r="L190" s="25" t="n">
        <x:v>584.6488850911459</x:v>
      </x:c>
      <x:c r="M190" s="25" t="n">
        <x:v>613.72998046875</x:v>
      </x:c>
      <x:c r="N190" s="25" t="n">
        <x:v>602.8345540364584</x:v>
      </x:c>
      <x:c r="O190" s="25" t="n">
        <x:v>562.2408447265625</x:v>
      </x:c>
      <x:c r="P190" s="25" t="n">
        <x:v>533.8666585286459</x:v>
      </x:c>
      <x:c r="Q190" s="25" t="n">
        <x:v>550.4332275390625</x:v>
      </x:c>
      <x:c r="R190" s="25" t="n">
        <x:v>563.2655843098959</x:v>
      </x:c>
      <x:c r="S190" s="25" t="n">
        <x:v>564.6400146484375</x:v>
      </x:c>
      <x:c r="T190" s="25" t="n">
        <x:v>588.1267903645834</x:v>
      </x:c>
      <x:c r="U190" s="25" t="n">
        <x:v>589.2857259114584</x:v>
      </x:c>
      <x:c r="V190" s="25" t="n">
        <x:v>561.1649983723959</x:v>
      </x:c>
      <x:c r="W190" s="25" t="n">
        <x:v>546.3899739583334</x:v>
      </x:c>
      <x:c r="X190" s="25" t="n">
        <x:v>554.0261242187893</x:v>
      </x:c>
      <x:c r="Y190" s="25" t="n">
        <x:v>556.7650146484375</x:v>
      </x:c>
      <x:c r="Z190" s="25" t="n">
        <x:v>526.1789143880209</x:v>
      </x:c>
      <x:c r="AA190" s="25" t="n">
        <x:v>534.2566341807445</x:v>
      </x:c>
      <x:c r="AB190" s="25" t="n">
        <x:v>574.5233154296875</x:v>
      </x:c>
      <x:c r="AC190" s="25" t="n">
        <x:v>566.7774658203125</x:v>
      </x:c>
      <x:c r="AD190" s="25" t="n">
        <x:v>550.6332492828369</x:v>
      </x:c>
      <x:c r="AE190" s="25" t="n">
        <x:v>561.6483154296875</x:v>
      </x:c>
      <x:c r="AF190" s="25" t="n">
        <x:v>584.4931233723959</x:v>
      </x:c>
      <x:c r="AG190" s="25" t="n">
        <x:v>555.1313775380453</x:v>
      </x:c>
      <x:c r="AH190" s="25" t="n">
        <x:v>469.6574961344401</x:v>
      </x:c>
      <x:c r="AI190" s="25" t="n">
        <x:v>1238.02219136556</x:v>
      </x:c>
      <x:c r="AJ190" s="25" t="n">
        <x:v>0</x:v>
      </x:c>
      <x:c r="AK190" s="25" t="n">
        <x:v>0</x:v>
      </x:c>
      <x:c r="AL190" s="25" t="n">
        <x:v>0</x:v>
      </x:c>
      <x:c r="AM190" s="25" t="n">
        <x:v>0</x:v>
      </x:c>
      <x:c r="AN190" s="25" t="n">
        <x:v>0</x:v>
      </x:c>
      <x:c r="AO190" s="25" t="n">
        <x:v>0</x:v>
      </x:c>
      <x:c r="AP190" s="25" t="n">
        <x:v>0</x:v>
      </x:c>
      <x:c r="AQ190" s="25" t="n">
        <x:v>0</x:v>
      </x:c>
      <x:c r="AR190" s="25" t="n">
        <x:v>0</x:v>
      </x:c>
      <x:c r="AS190" s="25" t="n">
        <x:v>0</x:v>
      </x:c>
      <x:c r="AT190" s="25" t="n">
        <x:v>0</x:v>
      </x:c>
      <x:c r="AU190" s="25" t="n">
        <x:v>0</x:v>
      </x:c>
      <x:c r="AV190" s="25" t="n">
        <x:v>0</x:v>
      </x:c>
      <x:c r="AW190" s="25" t="n">
        <x:v>0</x:v>
      </x:c>
      <x:c r="AX190" s="25" t="n">
        <x:v>0</x:v>
      </x:c>
      <x:c r="AY190" s="25" t="n">
        <x:v>0</x:v>
      </x:c>
      <x:c r="AZ190" s="25" t="n">
        <x:v>0</x:v>
      </x:c>
      <x:c r="BA190" s="25" t="n">
        <x:v>0</x:v>
      </x:c>
      <x:c r="BB190" s="25" t="n">
        <x:v>0</x:v>
      </x:c>
      <x:c r="BC190" s="25" t="n">
        <x:v>0</x:v>
      </x:c>
      <x:c r="BD190" s="25" t="n">
        <x:v>0</x:v>
      </x:c>
      <x:c r="BE190" s="25" t="n">
        <x:v>0</x:v>
      </x:c>
      <x:c r="BF190" s="25" t="n">
        <x:v>0</x:v>
      </x:c>
      <x:c r="BG190" s="25" t="n">
        <x:v>0</x:v>
      </x:c>
      <x:c r="BH190" s="25" t="n">
        <x:v>0</x:v>
      </x:c>
      <x:c r="BI190" s="25" t="n">
        <x:v>0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0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0</x:v>
      </x:c>
      <x:c r="CL190" s="25" t="n">
        <x:v>0</x:v>
      </x:c>
      <x:c r="CM190" s="25" t="n">
        <x:v>0</x:v>
      </x:c>
      <x:c r="CN190" s="25" t="n">
        <x:v>0</x:v>
      </x:c>
      <x:c r="CO190" s="25" t="n">
        <x:v>0</x:v>
      </x:c>
      <x:c r="CP190" s="25" t="n">
        <x:v>0</x:v>
      </x:c>
      <x:c r="CQ190" s="25" t="n">
        <x:v>0</x:v>
      </x:c>
      <x:c r="CR190" s="25" t="n">
        <x:v>0</x:v>
      </x:c>
      <x:c r="CS190" s="25" t="n">
        <x:v>19.413736979166668</x:v>
      </x:c>
      <x:c r="CT190" s="25" t="n">
        <x:v>84.54207356770833</x:v>
      </x:c>
      <x:c r="CU190" s="25" t="n">
        <x:v>119.27054850260417</x:v>
      </x:c>
      <x:c r="CV190" s="25" t="n">
        <x:v>140.206298828125</x:v>
      </x:c>
      <x:c r="CW190" s="25" t="n">
        <x:v>204.03483072916666</x:v>
      </x:c>
      <x:c r="CX190" s="25" t="n">
        <x:v>218.3455810546875</x:v>
      </x:c>
      <x:c r="CY190" s="25" t="n">
        <x:v>183.41666666666666</x:v>
      </x:c>
      <x:c r="CZ190" s="25" t="n">
        <x:v>207.37788899739584</x:v>
      </x:c>
      <x:c r="DA190" s="25" t="n">
        <x:v>304.5807698567708</x:v>
      </x:c>
      <x:c r="DB190" s="25" t="n">
        <x:v>421.9462483723958</x:v>
      </x:c>
      <x:c r="DC190" s="25" t="n">
        <x:v>485.6025797526042</x:v>
      </x:c>
      <x:c r="DD190" s="25" t="n">
        <x:v>508.6078694661458</x:v>
      </x:c>
      <x:c r="DE190" s="25" t="n">
        <x:v>524.0874837239584</x:v>
      </x:c>
      <x:c r="DF190" s="25" t="n">
        <x:v>0</x:v>
      </x:c>
      <x:c r="DG190" s="25" t="n">
        <x:v>612.8789978027344</x:v>
      </x:c>
      <x:c r="DH190" s="25" t="n">
        <x:v>387.40229449473475</x:v>
      </x:c>
      <x:c r="DI190" s="25" t="n">
        <x:v>721.8064473470052</x:v>
      </x:c>
      <x:c r="DJ190" s="25" t="n">
        <x:v>0</x:v>
      </x:c>
      <x:c r="DK190" s="25" t="n">
        <x:v>0</x:v>
      </x:c>
      <x:c r="DL190" s="25" t="n">
        <x:v>0</x:v>
      </x:c>
      <x:c r="DM190" s="25" t="n">
        <x:v>0</x:v>
      </x:c>
      <x:c r="DN190" s="25" t="n">
        <x:v>0</x:v>
      </x:c>
      <x:c r="DO190" s="25" t="n">
        <x:v>0</x:v>
      </x:c>
      <x:c r="DP190" s="25" t="n">
        <x:v>0</x:v>
      </x:c>
      <x:c r="DQ190" s="25" t="n">
        <x:v>0</x:v>
      </x:c>
      <x:c r="DR190" s="25" t="n">
        <x:v>0</x:v>
      </x:c>
      <x:c r="DS190" s="25" t="n">
        <x:v>0</x:v>
      </x:c>
      <x:c r="DT190" s="25" t="n">
        <x:v>0</x:v>
      </x:c>
      <x:c r="DU190" s="25" t="n">
        <x:v>0</x:v>
      </x:c>
      <x:c r="DV190" s="25" t="n">
        <x:v>676.4195963541666</x:v>
      </x:c>
      <x:c r="DW190" s="25" t="n">
        <x:v>658.1800130208334</x:v>
      </x:c>
      <x:c r="DX190" s="25" t="n">
        <x:v>651.2013346354166</x:v>
      </x:c>
      <x:c r="DY190" s="25" t="n">
        <x:v>676.4338785807291</x:v>
      </x:c>
      <x:c r="DZ190" s="25" t="n">
        <x:v>715.796630859375</x:v>
      </x:c>
      <x:c r="EA190" s="25" t="n">
        <x:v>711.3172200520834</x:v>
      </x:c>
      <x:c r="EB190" s="25" t="n">
        <x:v>626.6240641276041</x:v>
      </x:c>
      <x:c r="EC190" s="25" t="n">
        <x:v>538.7283528645834</x:v>
      </x:c>
      <x:c r="ED190" s="25" t="n">
        <x:v>1259.066849320023</x:v>
      </x:c>
      <x:c r="EE190" s="25" t="n">
        <x:v>0</x:v>
      </x:c>
      <x:c r="EF190" s="25" t="n">
        <x:v>605.95166015625</x:v>
      </x:c>
      <x:c r="EG190" s="25" t="n">
        <x:v>578.5008951822916</x:v>
      </x:c>
      <x:c r="EH190" s="25" t="n">
        <x:v>618.5596110026041</x:v>
      </x:c>
      <x:c r="EI190" s="25" t="n">
        <x:v>686.13330078125</x:v>
      </x:c>
      <x:c r="EJ190" s="25" t="n">
        <x:v>654.4718831380209</x:v>
      </x:c>
      <x:c r="EK190" s="25" t="n">
        <x:v>576.9544677734375</x:v>
      </x:c>
      <x:c r="EL190" s="25" t="n">
        <x:v>533.4266764322916</x:v>
      </x:c>
      <x:c r="EM190" s="25" t="n">
        <x:v>557.162109375</x:v>
      </x:c>
      <x:c r="EN190" s="25" t="n">
        <x:v>578.3795166015625</x:v>
      </x:c>
      <x:c r="EO190" s="25" t="n">
        <x:v>573.7916666666666</x:v>
      </x:c>
      <x:c r="EP190" s="25" t="n">
        <x:f>SUM(B190:EO190)</x:f>
        <x:v>38795.924775434585</x:v>
      </x:c>
      <x:c r="EQ190" s="29" t="n">
        <x:v>22447.620916315296</x:v>
      </x:c>
    </x:row>
    <x:row r="191" ht="14" customHeight="1">
      <x:c r="A191" s="23" t="n">
        <x:v>45878</x:v>
      </x:c>
      <x:c r="B191" s="25" t="n">
        <x:v>983.141717814982</x:v>
      </x:c>
      <x:c r="C191" s="25" t="n">
        <x:v>1426.8535970052085</x:v>
      </x:c>
      <x:c r="D191" s="25" t="n">
        <x:v>589.9216715494791</x:v>
      </x:c>
      <x:c r="E191" s="25" t="n">
        <x:v>557.6302897135416</x:v>
      </x:c>
      <x:c r="F191" s="25" t="n">
        <x:v>527.5021565755209</x:v>
      </x:c>
      <x:c r="G191" s="25" t="n">
        <x:v>518.2383219401041</x:v>
      </x:c>
      <x:c r="H191" s="25" t="n">
        <x:v>532.2786051432291</x:v>
      </x:c>
      <x:c r="I191" s="25" t="n">
        <x:v>594.8291829427084</x:v>
      </x:c>
      <x:c r="J191" s="25" t="n">
        <x:v>636.2583414713541</x:v>
      </x:c>
      <x:c r="K191" s="25" t="n">
        <x:v>557.3500162760416</x:v>
      </x:c>
      <x:c r="L191" s="25" t="n">
        <x:v>534.0218505859375</x:v>
      </x:c>
      <x:c r="M191" s="25" t="n">
        <x:v>592.3050130208334</x:v>
      </x:c>
      <x:c r="N191" s="25" t="n">
        <x:v>586.2788492838541</x:v>
      </x:c>
      <x:c r="O191" s="25" t="n">
        <x:v>559.0190022786459</x:v>
      </x:c>
      <x:c r="P191" s="25" t="n">
        <x:v>550.7899983723959</x:v>
      </x:c>
      <x:c r="Q191" s="25" t="n">
        <x:v>549.7610677083334</x:v>
      </x:c>
      <x:c r="R191" s="25" t="n">
        <x:v>546.2032063802084</x:v>
      </x:c>
      <x:c r="S191" s="25" t="n">
        <x:v>544.7033284505209</x:v>
      </x:c>
      <x:c r="T191" s="25" t="n">
        <x:v>556.8344319661459</x:v>
      </x:c>
      <x:c r="U191" s="25" t="n">
        <x:v>569.2358805338541</x:v>
      </x:c>
      <x:c r="V191" s="25" t="n">
        <x:v>561.6616617838541</x:v>
      </x:c>
      <x:c r="W191" s="25" t="n">
        <x:v>531.6496988932291</x:v>
      </x:c>
      <x:c r="X191" s="25" t="n">
        <x:v>544.9719362629888</x:v>
      </x:c>
      <x:c r="Y191" s="25" t="n">
        <x:v>572.3883463541666</x:v>
      </x:c>
      <x:c r="Z191" s="25" t="n">
        <x:v>520.6980387369791</x:v>
      </x:c>
      <x:c r="AA191" s="25" t="n">
        <x:v>484.79620585838956</x:v>
      </x:c>
      <x:c r="AB191" s="25" t="n">
        <x:v>507.2783203125</x:v>
      </x:c>
      <x:c r="AC191" s="25" t="n">
        <x:v>533.3754069010416</x:v>
      </x:c>
      <x:c r="AD191" s="25" t="n">
        <x:v>524.0839367310206</x:v>
      </x:c>
      <x:c r="AE191" s="25" t="n">
        <x:v>496.8933512369792</x:v>
      </x:c>
      <x:c r="AF191" s="25" t="n">
        <x:v>499.9829508463542</x:v>
      </x:c>
      <x:c r="AG191" s="25" t="n">
        <x:v>508.8202724456787</x:v>
      </x:c>
      <x:c r="AH191" s="25" t="n">
        <x:v>479.9700190226237</x:v>
      </x:c>
      <x:c r="AI191" s="25" t="n">
        <x:v>1244.8811340332031</x:v>
      </x:c>
      <x:c r="AJ191" s="25" t="n">
        <x:v>0</x:v>
      </x:c>
      <x:c r="AK191" s="25" t="n">
        <x:v>0</x:v>
      </x:c>
      <x:c r="AL191" s="25" t="n">
        <x:v>0</x:v>
      </x:c>
      <x:c r="AM191" s="25" t="n">
        <x:v>0</x:v>
      </x:c>
      <x:c r="AN191" s="25" t="n">
        <x:v>0</x:v>
      </x:c>
      <x:c r="AO191" s="25" t="n">
        <x:v>0</x:v>
      </x:c>
      <x:c r="AP191" s="25" t="n">
        <x:v>0</x:v>
      </x:c>
      <x:c r="AQ191" s="25" t="n">
        <x:v>0</x:v>
      </x:c>
      <x:c r="AR191" s="25" t="n">
        <x:v>0</x:v>
      </x:c>
      <x:c r="AS191" s="25" t="n">
        <x:v>0</x:v>
      </x:c>
      <x:c r="AT191" s="25" t="n">
        <x:v>0</x:v>
      </x:c>
      <x:c r="AU191" s="25" t="n">
        <x:v>0</x:v>
      </x:c>
      <x:c r="AV191" s="25" t="n">
        <x:v>0</x:v>
      </x:c>
      <x:c r="AW191" s="25" t="n">
        <x:v>0</x:v>
      </x:c>
      <x:c r="AX191" s="25" t="n">
        <x:v>0</x:v>
      </x:c>
      <x:c r="AY191" s="25" t="n">
        <x:v>0</x:v>
      </x:c>
      <x:c r="AZ191" s="25" t="n">
        <x:v>0</x:v>
      </x:c>
      <x:c r="BA191" s="25" t="n">
        <x:v>0</x:v>
      </x:c>
      <x:c r="BB191" s="25" t="n">
        <x:v>0</x:v>
      </x:c>
      <x:c r="BC191" s="25" t="n">
        <x:v>0</x:v>
      </x:c>
      <x:c r="BD191" s="25" t="n">
        <x:v>0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0</x:v>
      </x:c>
      <x:c r="CK191" s="25" t="n">
        <x:v>0</x:v>
      </x:c>
      <x:c r="CL191" s="25" t="n">
        <x:v>0</x:v>
      </x:c>
      <x:c r="CM191" s="25" t="n">
        <x:v>0</x:v>
      </x:c>
      <x:c r="CN191" s="25" t="n">
        <x:v>0</x:v>
      </x:c>
      <x:c r="CO191" s="25" t="n">
        <x:v>0</x:v>
      </x:c>
      <x:c r="CP191" s="25" t="n">
        <x:v>0</x:v>
      </x:c>
      <x:c r="CQ191" s="25" t="n">
        <x:v>0</x:v>
      </x:c>
      <x:c r="CR191" s="25" t="n">
        <x:v>0</x:v>
      </x:c>
      <x:c r="CS191" s="25" t="n">
        <x:v>0</x:v>
      </x:c>
      <x:c r="CT191" s="25" t="n">
        <x:v>0</x:v>
      </x:c>
      <x:c r="CU191" s="25" t="n">
        <x:v>52.456298828125</x:v>
      </x:c>
      <x:c r="CV191" s="25" t="n">
        <x:v>145.93831380208334</x:v>
      </x:c>
      <x:c r="CW191" s="25" t="n">
        <x:v>194.81717936197916</x:v>
      </x:c>
      <x:c r="CX191" s="25" t="n">
        <x:v>184.51322428385416</x:v>
      </x:c>
      <x:c r="CY191" s="25" t="n">
        <x:v>168.82710774739584</x:v>
      </x:c>
      <x:c r="CZ191" s="25" t="n">
        <x:v>228.70068359375</x:v>
      </x:c>
      <x:c r="DA191" s="25" t="n">
        <x:v>306.7054443359375</x:v>
      </x:c>
      <x:c r="DB191" s="25" t="n">
        <x:v>361.50998942057294</x:v>
      </x:c>
      <x:c r="DC191" s="25" t="n">
        <x:v>405.50233968098956</x:v>
      </x:c>
      <x:c r="DD191" s="25" t="n">
        <x:v>459.39206949869794</x:v>
      </x:c>
      <x:c r="DE191" s="25" t="n">
        <x:v>521.3383178710938</x:v>
      </x:c>
      <x:c r="DF191" s="25" t="n">
        <x:v>0</x:v>
      </x:c>
      <x:c r="DG191" s="25" t="n">
        <x:v>637.7093505859375</x:v>
      </x:c>
      <x:c r="DH191" s="25" t="n">
        <x:v>452.42053792972877</x:v>
      </x:c>
      <x:c r="DI191" s="25" t="n">
        <x:v>672.5544274648031</x:v>
      </x:c>
      <x:c r="DJ191" s="25" t="n">
        <x:v>0</x:v>
      </x:c>
      <x:c r="DK191" s="25" t="n">
        <x:v>0</x:v>
      </x:c>
      <x:c r="DL191" s="25" t="n">
        <x:v>0</x:v>
      </x:c>
      <x:c r="DM191" s="25" t="n">
        <x:v>0</x:v>
      </x:c>
      <x:c r="DN191" s="25" t="n">
        <x:v>0</x:v>
      </x:c>
      <x:c r="DO191" s="25" t="n">
        <x:v>0</x:v>
      </x:c>
      <x:c r="DP191" s="25" t="n">
        <x:v>0</x:v>
      </x:c>
      <x:c r="DQ191" s="25" t="n">
        <x:v>0</x:v>
      </x:c>
      <x:c r="DR191" s="25" t="n">
        <x:v>0</x:v>
      </x:c>
      <x:c r="DS191" s="25" t="n">
        <x:v>0</x:v>
      </x:c>
      <x:c r="DT191" s="25" t="n">
        <x:v>0</x:v>
      </x:c>
      <x:c r="DU191" s="25" t="n">
        <x:v>0</x:v>
      </x:c>
      <x:c r="DV191" s="25" t="n">
        <x:v>712.9373372395834</x:v>
      </x:c>
      <x:c r="DW191" s="25" t="n">
        <x:v>715.760009765625</x:v>
      </x:c>
      <x:c r="DX191" s="25" t="n">
        <x:v>658.21435546875</x:v>
      </x:c>
      <x:c r="DY191" s="25" t="n">
        <x:v>652.3504638671875</x:v>
      </x:c>
      <x:c r="DZ191" s="25" t="n">
        <x:v>688.8516438802084</x:v>
      </x:c>
      <x:c r="EA191" s="25" t="n">
        <x:v>640.8481038411459</x:v>
      </x:c>
      <x:c r="EB191" s="25" t="n">
        <x:v>561.8590901692709</x:v>
      </x:c>
      <x:c r="EC191" s="25" t="n">
        <x:v>534.5166829427084</x:v>
      </x:c>
      <x:c r="ED191" s="25" t="n">
        <x:v>1262.3390977647568</x:v>
      </x:c>
      <x:c r="EE191" s="25" t="n">
        <x:v>0</x:v>
      </x:c>
      <x:c r="EF191" s="25" t="n">
        <x:v>568.6983235677084</x:v>
      </x:c>
      <x:c r="EG191" s="25" t="n">
        <x:v>548.2207438151041</x:v>
      </x:c>
      <x:c r="EH191" s="25" t="n">
        <x:v>561.97900390625</x:v>
      </x:c>
      <x:c r="EI191" s="25" t="n">
        <x:v>581.0066731770834</x:v>
      </x:c>
      <x:c r="EJ191" s="25" t="n">
        <x:v>572.2562662760416</x:v>
      </x:c>
      <x:c r="EK191" s="25" t="n">
        <x:v>593.540771484375</x:v>
      </x:c>
      <x:c r="EL191" s="25" t="n">
        <x:v>623.1599934895834</x:v>
      </x:c>
      <x:c r="EM191" s="25" t="n">
        <x:v>597.1711832682291</x:v>
      </x:c>
      <x:c r="EN191" s="25" t="n">
        <x:v>680.487548828125</x:v>
      </x:c>
      <x:c r="EO191" s="25" t="n">
        <x:v>816.2366536458334</x:v>
      </x:c>
      <x:c r="EP191" s="25" t="n">
        <x:f>SUM(B191:EO191)</x:f>
        <x:v>37887.427039234426</x:v>
      </x:c>
      <x:c r="EQ191" s="29" t="n">
        <x:v>22628.873703708858</x:v>
      </x:c>
    </x:row>
    <x:row r="192" ht="14" customHeight="1">
      <x:c r="A192" s="23" t="n">
        <x:v>45879</x:v>
      </x:c>
      <x:c r="B192" s="25" t="n">
        <x:v>1599.1665852864585</x:v>
      </x:c>
      <x:c r="C192" s="25" t="n">
        <x:v>1512.3639322916667</x:v>
      </x:c>
      <x:c r="D192" s="25" t="n">
        <x:v>1518.1566569010417</x:v>
      </x:c>
      <x:c r="E192" s="25" t="n">
        <x:v>1596.9542643229167</x:v>
      </x:c>
      <x:c r="F192" s="25" t="n">
        <x:v>1624.55029296875</x:v>
      </x:c>
      <x:c r="G192" s="25" t="n">
        <x:v>1589.2350260416667</x:v>
      </x:c>
      <x:c r="H192" s="25" t="n">
        <x:v>747.9591471354166</x:v>
      </x:c>
      <x:c r="I192" s="25" t="n">
        <x:v>1554.1110026041667</x:v>
      </x:c>
      <x:c r="J192" s="25" t="n">
        <x:v>1525.844970703125</x:v>
      </x:c>
      <x:c r="K192" s="25" t="n">
        <x:v>734.0907389322916</x:v>
      </x:c>
      <x:c r="L192" s="25" t="n">
        <x:v>732.558349609375</x:v>
      </x:c>
      <x:c r="M192" s="25" t="n">
        <x:v>1436.6338146872502</x:v>
      </x:c>
      <x:c r="N192" s="25" t="n">
        <x:v>1543.9254557291667</x:v>
      </x:c>
      <x:c r="O192" s="25" t="n">
        <x:v>731.89501953125</x:v>
      </x:c>
      <x:c r="P192" s="25" t="n">
        <x:v>715.0616861979166</x:v>
      </x:c>
      <x:c r="Q192" s="25" t="n">
        <x:v>700.3744303385416</x:v>
      </x:c>
      <x:c r="R192" s="25" t="n">
        <x:v>705.2464192708334</x:v>
      </x:c>
      <x:c r="S192" s="25" t="n">
        <x:v>706.4283040364584</x:v>
      </x:c>
      <x:c r="T192" s="25" t="n">
        <x:v>674.1661376953125</x:v>
      </x:c>
      <x:c r="U192" s="25" t="n">
        <x:v>684.1287434895834</x:v>
      </x:c>
      <x:c r="V192" s="25" t="n">
        <x:v>730.875</x:v>
      </x:c>
      <x:c r="W192" s="25" t="n">
        <x:v>728.9781901041666</x:v>
      </x:c>
      <x:c r="X192" s="25" t="n">
        <x:v>703.8517106771469</x:v>
      </x:c>
      <x:c r="Y192" s="25" t="n">
        <x:v>696.6383463541666</x:v>
      </x:c>
      <x:c r="Z192" s="25" t="n">
        <x:v>719.3365071614584</x:v>
      </x:c>
      <x:c r="AA192" s="25" t="n">
        <x:v>722.8594649744531</x:v>
      </x:c>
      <x:c r="AB192" s="25" t="n">
        <x:v>706.5833333333334</x:v>
      </x:c>
      <x:c r="AC192" s="25" t="n">
        <x:v>713.4202473958334</x:v>
      </x:c>
      <x:c r="AD192" s="25" t="n">
        <x:v>708.5634300708771</x:v>
      </x:c>
      <x:c r="AE192" s="25" t="n">
        <x:v>682.0916748046875</x:v>
      </x:c>
      <x:c r="AF192" s="25" t="n">
        <x:v>661.912353515625</x:v>
      </x:c>
      <x:c r="AG192" s="25" t="n">
        <x:v>653.3524039586385</x:v>
      </x:c>
      <x:c r="AH192" s="25" t="n">
        <x:v>1466.008763631185</x:v>
      </x:c>
      <x:c r="AI192" s="25" t="n">
        <x:v>1431.7421976725261</x:v>
      </x:c>
      <x:c r="AJ192" s="25" t="n">
        <x:v>0</x:v>
      </x:c>
      <x:c r="AK192" s="25" t="n">
        <x:v>0</x:v>
      </x:c>
      <x:c r="AL192" s="25" t="n">
        <x:v>0</x:v>
      </x:c>
      <x:c r="AM192" s="25" t="n">
        <x:v>0</x:v>
      </x:c>
      <x:c r="AN192" s="25" t="n">
        <x:v>0</x:v>
      </x:c>
      <x:c r="AO192" s="25" t="n">
        <x:v>0</x:v>
      </x:c>
      <x:c r="AP192" s="25" t="n">
        <x:v>0</x:v>
      </x:c>
      <x:c r="AQ192" s="25" t="n">
        <x:v>0</x:v>
      </x:c>
      <x:c r="AR192" s="25" t="n">
        <x:v>0</x:v>
      </x:c>
      <x:c r="AS192" s="25" t="n">
        <x:v>0</x:v>
      </x:c>
      <x:c r="AT192" s="25" t="n">
        <x:v>0</x:v>
      </x:c>
      <x:c r="AU192" s="25" t="n">
        <x:v>0</x:v>
      </x:c>
      <x:c r="AV192" s="25" t="n">
        <x:v>0</x:v>
      </x:c>
      <x:c r="AW192" s="25" t="n">
        <x:v>0</x:v>
      </x:c>
      <x:c r="AX192" s="25" t="n">
        <x:v>0</x:v>
      </x:c>
      <x:c r="AY192" s="25" t="n">
        <x:v>0</x:v>
      </x:c>
      <x:c r="AZ192" s="25" t="n">
        <x:v>0</x:v>
      </x:c>
      <x:c r="BA192" s="25" t="n">
        <x:v>0</x:v>
      </x:c>
      <x:c r="BB192" s="25" t="n">
        <x:v>0</x:v>
      </x:c>
      <x:c r="BC192" s="25" t="n">
        <x:v>0</x:v>
      </x:c>
      <x:c r="BD192" s="25" t="n">
        <x:v>0</x:v>
      </x:c>
      <x:c r="BE192" s="25" t="n">
        <x:v>0</x:v>
      </x:c>
      <x:c r="BF192" s="25" t="n">
        <x:v>0</x:v>
      </x:c>
      <x:c r="BG192" s="25" t="n">
        <x:v>0</x:v>
      </x:c>
      <x:c r="BH192" s="25" t="n">
        <x:v>0</x:v>
      </x:c>
      <x:c r="BI192" s="25" t="n">
        <x:v>0</x:v>
      </x:c>
      <x:c r="BJ192" s="25" t="n">
        <x:v>0</x:v>
      </x:c>
      <x:c r="BK192" s="25" t="n">
        <x:v>0</x:v>
      </x:c>
      <x:c r="BL192" s="25" t="n">
        <x:v>0</x:v>
      </x:c>
      <x:c r="BM192" s="25" t="n">
        <x:v>0</x:v>
      </x:c>
      <x:c r="BN192" s="25" t="n">
        <x:v>0</x:v>
      </x:c>
      <x:c r="BO192" s="25" t="n">
        <x:v>0</x:v>
      </x:c>
      <x:c r="BP192" s="25" t="n">
        <x:v>0</x:v>
      </x:c>
      <x:c r="BQ192" s="25" t="n">
        <x:v>0</x:v>
      </x:c>
      <x:c r="BR192" s="25" t="n">
        <x:v>0</x:v>
      </x:c>
      <x:c r="BS192" s="25" t="n">
        <x:v>0</x:v>
      </x:c>
      <x:c r="BT192" s="25" t="n">
        <x:v>0</x:v>
      </x:c>
      <x:c r="BU192" s="25" t="n">
        <x:v>0</x:v>
      </x:c>
      <x:c r="BV192" s="25" t="n">
        <x:v>135.8890313042533</x:v>
      </x:c>
      <x:c r="BW192" s="25" t="n">
        <x:v>0</x:v>
      </x:c>
      <x:c r="BX192" s="25" t="n">
        <x:v>0</x:v>
      </x:c>
      <x:c r="BY192" s="25" t="n">
        <x:v>503.5431315104167</x:v>
      </x:c>
      <x:c r="BZ192" s="25" t="n">
        <x:v>0</x:v>
      </x:c>
      <x:c r="CA192" s="25" t="n">
        <x:v>0</x:v>
      </x:c>
      <x:c r="CB192" s="25" t="n">
        <x:v>0</x:v>
      </x:c>
      <x:c r="CC192" s="25" t="n">
        <x:v>0</x:v>
      </x:c>
      <x:c r="CD192" s="25" t="n">
        <x:v>0</x:v>
      </x:c>
      <x:c r="CE192" s="25" t="n">
        <x:v>0</x:v>
      </x:c>
      <x:c r="CF192" s="25" t="n">
        <x:v>0</x:v>
      </x:c>
      <x:c r="CG192" s="25" t="n">
        <x:v>0</x:v>
      </x:c>
      <x:c r="CH192" s="25" t="n">
        <x:v>0</x:v>
      </x:c>
      <x:c r="CI192" s="25" t="n">
        <x:v>0</x:v>
      </x:c>
      <x:c r="CJ192" s="25" t="n">
        <x:v>0</x:v>
      </x:c>
      <x:c r="CK192" s="25" t="n">
        <x:v>0</x:v>
      </x:c>
      <x:c r="CL192" s="25" t="n">
        <x:v>0</x:v>
      </x:c>
      <x:c r="CM192" s="25" t="n">
        <x:v>86.28702799479167</x:v>
      </x:c>
      <x:c r="CN192" s="25" t="n">
        <x:v>153.52857349536978</x:v>
      </x:c>
      <x:c r="CO192" s="25" t="n">
        <x:v>143.390380859375</x:v>
      </x:c>
      <x:c r="CP192" s="25" t="n">
        <x:v>176.097900390625</x:v>
      </x:c>
      <x:c r="CQ192" s="25" t="n">
        <x:v>239.42643229166666</x:v>
      </x:c>
      <x:c r="CR192" s="25" t="n">
        <x:v>313.7405598958333</x:v>
      </x:c>
      <x:c r="CS192" s="25" t="n">
        <x:v>378.172119140625</x:v>
      </x:c>
      <x:c r="CT192" s="25" t="n">
        <x:v>432.9473470052083</x:v>
      </x:c>
      <x:c r="CU192" s="25" t="n">
        <x:v>523.553466796875</x:v>
      </x:c>
      <x:c r="CV192" s="25" t="n">
        <x:v>619.6237386067709</x:v>
      </x:c>
      <x:c r="CW192" s="25" t="n">
        <x:v>645.5428873697916</x:v>
      </x:c>
      <x:c r="CX192" s="25" t="n">
        <x:v>688.5984293619791</x:v>
      </x:c>
      <x:c r="CY192" s="25" t="n">
        <x:v>777.88916015625</x:v>
      </x:c>
      <x:c r="CZ192" s="25" t="n">
        <x:v>851.5052490234375</x:v>
      </x:c>
      <x:c r="DA192" s="25" t="n">
        <x:v>885.6267700195312</x:v>
      </x:c>
      <x:c r="DB192" s="25" t="n">
        <x:v>927.0741984049479</x:v>
      </x:c>
      <x:c r="DC192" s="25" t="n">
        <x:v>1020.4757893880209</x:v>
      </x:c>
      <x:c r="DD192" s="25" t="n">
        <x:v>974.2861328125</x:v>
      </x:c>
      <x:c r="DE192" s="25" t="n">
        <x:v>825.6121114095052</x:v>
      </x:c>
      <x:c r="DF192" s="25" t="n">
        <x:v>817.1287027994791</x:v>
      </x:c>
      <x:c r="DG192" s="25" t="n">
        <x:v>864.8675231933594</x:v>
      </x:c>
      <x:c r="DH192" s="25" t="n">
        <x:v>902.5725250244141</x:v>
      </x:c>
      <x:c r="DI192" s="25" t="n">
        <x:v>951.7884798049927</x:v>
      </x:c>
      <x:c r="DJ192" s="25" t="n">
        <x:v>975.7062174479166</x:v>
      </x:c>
      <x:c r="DK192" s="25" t="n">
        <x:v>140.61336263020826</x:v>
      </x:c>
      <x:c r="DL192" s="25" t="n">
        <x:v>142.57962878545118</x:v>
      </x:c>
      <x:c r="DM192" s="25" t="n">
        <x:v>151.95808919270826</x:v>
      </x:c>
      <x:c r="DN192" s="25" t="n">
        <x:v>163.45003255208326</x:v>
      </x:c>
      <x:c r="DO192" s="25" t="n">
        <x:v>173.29548151046038</x:v>
      </x:c>
      <x:c r="DP192" s="25" t="n">
        <x:v>184.254638671875</x:v>
      </x:c>
      <x:c r="DQ192" s="25" t="n">
        <x:v>176.39835611979163</x:v>
      </x:c>
      <x:c r="DR192" s="25" t="n">
        <x:v>127.0531100259783</x:v>
      </x:c>
      <x:c r="DS192" s="25" t="n">
        <x:v>156.2497137150699</x:v>
      </x:c>
      <x:c r="DT192" s="25" t="n">
        <x:v>113.34000651041663</x:v>
      </x:c>
      <x:c r="DU192" s="25" t="n">
        <x:v>145.741943359375</x:v>
      </x:c>
      <x:c r="DV192" s="25" t="n">
        <x:v>985.93408203125</x:v>
      </x:c>
      <x:c r="DW192" s="25" t="n">
        <x:v>965.260009765625</x:v>
      </x:c>
      <x:c r="DX192" s="25" t="n">
        <x:v>951.69580078125</x:v>
      </x:c>
      <x:c r="DY192" s="25" t="n">
        <x:v>959.4031575520834</x:v>
      </x:c>
      <x:c r="DZ192" s="25" t="n">
        <x:v>993.9583333333334</x:v>
      </x:c>
      <x:c r="EA192" s="25" t="n">
        <x:v>1028.0321451822917</x:v>
      </x:c>
      <x:c r="EB192" s="25" t="n">
        <x:v>925.581298828125</x:v>
      </x:c>
      <x:c r="EC192" s="25" t="n">
        <x:v>770.9300130208334</x:v>
      </x:c>
      <x:c r="ED192" s="25" t="n">
        <x:v>1627.9481608072917</x:v>
      </x:c>
      <x:c r="EE192" s="25" t="n">
        <x:v>80.77278645833326</x:v>
      </x:c>
      <x:c r="EF192" s="25" t="n">
        <x:v>811.9733072916666</x:v>
      </x:c>
      <x:c r="EG192" s="25" t="n">
        <x:v>828.1455891927084</x:v>
      </x:c>
      <x:c r="EH192" s="25" t="n">
        <x:v>802.8304850260416</x:v>
      </x:c>
      <x:c r="EI192" s="25" t="n">
        <x:v>733.6583658854166</x:v>
      </x:c>
      <x:c r="EJ192" s="25" t="n">
        <x:v>712.7716471354166</x:v>
      </x:c>
      <x:c r="EK192" s="25" t="n">
        <x:v>738.0927734375</x:v>
      </x:c>
      <x:c r="EL192" s="25" t="n">
        <x:v>766.2900390625</x:v>
      </x:c>
      <x:c r="EM192" s="25" t="n">
        <x:v>757.2195638020834</x:v>
      </x:c>
      <x:c r="EN192" s="25" t="n">
        <x:v>747.5214029947916</x:v>
      </x:c>
      <x:c r="EO192" s="25" t="n">
        <x:v>757.2916666666666</x:v>
      </x:c>
      <x:c r="EP192" s="25" t="n">
        <x:f>SUM(B192:EO192)</x:f>
        <x:v>68394.18347826383</x:v>
      </x:c>
      <x:c r="EQ192" s="29" t="n">
        <x:v>43878.42269220433</x:v>
      </x:c>
    </x:row>
    <x:row r="193" ht="14" customHeight="1">
      <x:c r="A193" s="23" t="n">
        <x:v>45880</x:v>
      </x:c>
      <x:c r="B193" s="25" t="n">
        <x:v>1601.5703125</x:v>
      </x:c>
      <x:c r="C193" s="25" t="n">
        <x:v>1587.5606282552085</x:v>
      </x:c>
      <x:c r="D193" s="25" t="n">
        <x:v>1567.3216959635417</x:v>
      </x:c>
      <x:c r="E193" s="25" t="n">
        <x:v>1582.8826497395835</x:v>
      </x:c>
      <x:c r="F193" s="25" t="n">
        <x:v>1586.4785970052085</x:v>
      </x:c>
      <x:c r="G193" s="25" t="n">
        <x:v>1568.1682942708335</x:v>
      </x:c>
      <x:c r="H193" s="25" t="n">
        <x:v>730.156005859375</x:v>
      </x:c>
      <x:c r="I193" s="25" t="n">
        <x:v>1548.8770345052085</x:v>
      </x:c>
      <x:c r="J193" s="25" t="n">
        <x:v>1533.4366861979167</x:v>
      </x:c>
      <x:c r="K193" s="25" t="n">
        <x:v>721.333984375</x:v>
      </x:c>
      <x:c r="L193" s="25" t="n">
        <x:v>739.1565755208334</x:v>
      </x:c>
      <x:c r="M193" s="25" t="n">
        <x:v>1386.5434334096926</x:v>
      </x:c>
      <x:c r="N193" s="25" t="n">
        <x:v>1516.6512044270835</x:v>
      </x:c>
      <x:c r="O193" s="25" t="n">
        <x:v>670.0139973958334</x:v>
      </x:c>
      <x:c r="P193" s="25" t="n">
        <x:v>692.469970703125</x:v>
      </x:c>
      <x:c r="Q193" s="25" t="n">
        <x:v>713.59814453125</x:v>
      </x:c>
      <x:c r="R193" s="25" t="n">
        <x:v>715.5848795572916</x:v>
      </x:c>
      <x:c r="S193" s="25" t="n">
        <x:v>691.3333333333334</x:v>
      </x:c>
      <x:c r="T193" s="25" t="n">
        <x:v>652.7897542317709</x:v>
      </x:c>
      <x:c r="U193" s="25" t="n">
        <x:v>663.01318359375</x:v>
      </x:c>
      <x:c r="V193" s="25" t="n">
        <x:v>713.3150227864584</x:v>
      </x:c>
      <x:c r="W193" s="25" t="n">
        <x:v>728.398193359375</x:v>
      </x:c>
      <x:c r="X193" s="25" t="n">
        <x:v>705.2496598958969</x:v>
      </x:c>
      <x:c r="Y193" s="25" t="n">
        <x:v>679.211669921875</x:v>
      </x:c>
      <x:c r="Z193" s="25" t="n">
        <x:v>691.7880045572916</x:v>
      </x:c>
      <x:c r="AA193" s="25" t="n">
        <x:v>730.7885847650468</x:v>
      </x:c>
      <x:c r="AB193" s="25" t="n">
        <x:v>748.7466634114584</x:v>
      </x:c>
      <x:c r="AC193" s="25" t="n">
        <x:v>703.4366861979166</x:v>
      </x:c>
      <x:c r="AD193" s="25" t="n">
        <x:v>658.2714431683222</x:v>
      </x:c>
      <x:c r="AE193" s="25" t="n">
        <x:v>648.683349609375</x:v>
      </x:c>
      <x:c r="AF193" s="25" t="n">
        <x:v>653.7833658854166</x:v>
      </x:c>
      <x:c r="AG193" s="25" t="n">
        <x:v>652.6141497294108</x:v>
      </x:c>
      <x:c r="AH193" s="25" t="n">
        <x:v>1448.3929290771484</x:v>
      </x:c>
      <x:c r="AI193" s="25" t="n">
        <x:v>1385.8867746988933</x:v>
      </x:c>
      <x:c r="AJ193" s="25" t="n">
        <x:v>0</x:v>
      </x:c>
      <x:c r="AK193" s="25" t="n">
        <x:v>0</x:v>
      </x:c>
      <x:c r="AL193" s="25" t="n">
        <x:v>0</x:v>
      </x:c>
      <x:c r="AM193" s="25" t="n">
        <x:v>0</x:v>
      </x:c>
      <x:c r="AN193" s="25" t="n">
        <x:v>0</x:v>
      </x:c>
      <x:c r="AO193" s="25" t="n">
        <x:v>0</x:v>
      </x:c>
      <x:c r="AP193" s="25" t="n">
        <x:v>0</x:v>
      </x:c>
      <x:c r="AQ193" s="25" t="n">
        <x:v>0</x:v>
      </x:c>
      <x:c r="AR193" s="25" t="n">
        <x:v>0</x:v>
      </x:c>
      <x:c r="AS193" s="25" t="n">
        <x:v>0</x:v>
      </x:c>
      <x:c r="AT193" s="25" t="n">
        <x:v>0</x:v>
      </x:c>
      <x:c r="AU193" s="25" t="n">
        <x:v>0</x:v>
      </x:c>
      <x:c r="AV193" s="25" t="n">
        <x:v>0</x:v>
      </x:c>
      <x:c r="AW193" s="25" t="n">
        <x:v>0</x:v>
      </x:c>
      <x:c r="AX193" s="25" t="n">
        <x:v>0</x:v>
      </x:c>
      <x:c r="AY193" s="25" t="n">
        <x:v>0</x:v>
      </x:c>
      <x:c r="AZ193" s="25" t="n">
        <x:v>0</x:v>
      </x:c>
      <x:c r="BA193" s="25" t="n">
        <x:v>0</x:v>
      </x:c>
      <x:c r="BB193" s="25" t="n">
        <x:v>0</x:v>
      </x:c>
      <x:c r="BC193" s="25" t="n">
        <x:v>0</x:v>
      </x:c>
      <x:c r="BD193" s="25" t="n">
        <x:v>0</x:v>
      </x:c>
      <x:c r="BE193" s="25" t="n">
        <x:v>0</x:v>
      </x:c>
      <x:c r="BF193" s="25" t="n">
        <x:v>0</x:v>
      </x:c>
      <x:c r="BG193" s="25" t="n">
        <x:v>0</x:v>
      </x:c>
      <x:c r="BH193" s="25" t="n">
        <x:v>0</x:v>
      </x:c>
      <x:c r="BI193" s="25" t="n">
        <x:v>0</x:v>
      </x:c>
      <x:c r="BJ193" s="25" t="n">
        <x:v>0</x:v>
      </x:c>
      <x:c r="BK193" s="25" t="n">
        <x:v>0</x:v>
      </x:c>
      <x:c r="BL193" s="25" t="n">
        <x:v>0</x:v>
      </x:c>
      <x:c r="BM193" s="25" t="n">
        <x:v>0</x:v>
      </x:c>
      <x:c r="BN193" s="25" t="n">
        <x:v>0</x:v>
      </x:c>
      <x:c r="BO193" s="25" t="n">
        <x:v>0</x:v>
      </x:c>
      <x:c r="BP193" s="25" t="n">
        <x:v>0</x:v>
      </x:c>
      <x:c r="BQ193" s="25" t="n">
        <x:v>0</x:v>
      </x:c>
      <x:c r="BR193" s="25" t="n">
        <x:v>0</x:v>
      </x:c>
      <x:c r="BS193" s="25" t="n">
        <x:v>0</x:v>
      </x:c>
      <x:c r="BT193" s="25" t="n">
        <x:v>0</x:v>
      </x:c>
      <x:c r="BU193" s="25" t="n">
        <x:v>0</x:v>
      </x:c>
      <x:c r="BV193" s="25" t="n">
        <x:v>445.7579775209796</x:v>
      </x:c>
      <x:c r="BW193" s="25" t="n">
        <x:v>0</x:v>
      </x:c>
      <x:c r="BX193" s="25" t="n">
        <x:v>0</x:v>
      </x:c>
      <x:c r="BY193" s="25" t="n">
        <x:v>522.331298828125</x:v>
      </x:c>
      <x:c r="BZ193" s="25" t="n">
        <x:v>0</x:v>
      </x:c>
      <x:c r="CA193" s="25" t="n">
        <x:v>0</x:v>
      </x:c>
      <x:c r="CB193" s="25" t="n">
        <x:v>0</x:v>
      </x:c>
      <x:c r="CC193" s="25" t="n">
        <x:v>0</x:v>
      </x:c>
      <x:c r="CD193" s="25" t="n">
        <x:v>0</x:v>
      </x:c>
      <x:c r="CE193" s="25" t="n">
        <x:v>0</x:v>
      </x:c>
      <x:c r="CF193" s="25" t="n">
        <x:v>0</x:v>
      </x:c>
      <x:c r="CG193" s="25" t="n">
        <x:v>0</x:v>
      </x:c>
      <x:c r="CH193" s="25" t="n">
        <x:v>0</x:v>
      </x:c>
      <x:c r="CI193" s="25" t="n">
        <x:v>0</x:v>
      </x:c>
      <x:c r="CJ193" s="25" t="n">
        <x:v>0</x:v>
      </x:c>
      <x:c r="CK193" s="25" t="n">
        <x:v>0</x:v>
      </x:c>
      <x:c r="CL193" s="25" t="n">
        <x:v>0</x:v>
      </x:c>
      <x:c r="CM193" s="25" t="n">
        <x:v>57.211669921875</x:v>
      </x:c>
      <x:c r="CN193" s="25" t="n">
        <x:v>148.93798828125034</x:v>
      </x:c>
      <x:c r="CO193" s="25" t="n">
        <x:v>203.86629231770834</x:v>
      </x:c>
      <x:c r="CP193" s="25" t="n">
        <x:v>307.7371419270833</x:v>
      </x:c>
      <x:c r="CQ193" s="25" t="n">
        <x:v>351.82275390625</x:v>
      </x:c>
      <x:c r="CR193" s="25" t="n">
        <x:v>396.2670084635417</x:v>
      </x:c>
      <x:c r="CS193" s="25" t="n">
        <x:v>453.6729329427083</x:v>
      </x:c>
      <x:c r="CT193" s="25" t="n">
        <x:v>485.972412109375</x:v>
      </x:c>
      <x:c r="CU193" s="25" t="n">
        <x:v>567.9605305989584</x:v>
      </x:c>
      <x:c r="CV193" s="25" t="n">
        <x:v>668.4278971354166</x:v>
      </x:c>
      <x:c r="CW193" s="25" t="n">
        <x:v>677.5143636067709</x:v>
      </x:c>
      <x:c r="CX193" s="25" t="n">
        <x:v>706.0517985026041</x:v>
      </x:c>
      <x:c r="CY193" s="25" t="n">
        <x:v>805.1008707682291</x:v>
      </x:c>
      <x:c r="CZ193" s="25" t="n">
        <x:v>908.1476643880209</x:v>
      </x:c>
      <x:c r="DA193" s="25" t="n">
        <x:v>949.0830078125</x:v>
      </x:c>
      <x:c r="DB193" s="25" t="n">
        <x:v>976.5741984049479</x:v>
      </x:c>
      <x:c r="DC193" s="25" t="n">
        <x:v>1067.6948649088542</x:v>
      </x:c>
      <x:c r="DD193" s="25" t="n">
        <x:v>977.3834025065104</x:v>
      </x:c>
      <x:c r="DE193" s="25" t="n">
        <x:v>784.2366536458334</x:v>
      </x:c>
      <x:c r="DF193" s="25" t="n">
        <x:v>829.2444356282552</x:v>
      </x:c>
      <x:c r="DG193" s="25" t="n">
        <x:v>893.3050944010416</x:v>
      </x:c>
      <x:c r="DH193" s="25" t="n">
        <x:v>887.870849609375</x:v>
      </x:c>
      <x:c r="DI193" s="25" t="n">
        <x:v>945.5771862665812</x:v>
      </x:c>
      <x:c r="DJ193" s="25" t="n">
        <x:v>986.1292317708334</x:v>
      </x:c>
      <x:c r="DK193" s="25" t="n">
        <x:v>129.74666341145826</x:v>
      </x:c>
      <x:c r="DL193" s="25" t="n">
        <x:v>79.43541250626242</x:v>
      </x:c>
      <x:c r="DM193" s="25" t="n">
        <x:v>62.895751953125</x:v>
      </x:c>
      <x:c r="DN193" s="25" t="n">
        <x:v>83.953369140625</x:v>
      </x:c>
      <x:c r="DO193" s="25" t="n">
        <x:v>98.87201106796658</x:v>
      </x:c>
      <x:c r="DP193" s="25" t="n">
        <x:v>116.26936848958326</x:v>
      </x:c>
      <x:c r="DQ193" s="25" t="n">
        <x:v>131.364990234375</x:v>
      </x:c>
      <x:c r="DR193" s="25" t="n">
        <x:v>122.2147997395756</x:v>
      </x:c>
      <x:c r="DS193" s="25" t="n">
        <x:v>165.13773454840327</x:v>
      </x:c>
      <x:c r="DT193" s="25" t="n">
        <x:v>96.66829427083326</x:v>
      </x:c>
      <x:c r="DU193" s="25" t="n">
        <x:v>96.72550455729163</x:v>
      </x:c>
      <x:c r="DV193" s="25" t="n">
        <x:v>941.4666341145834</x:v>
      </x:c>
      <x:c r="DW193" s="25" t="n">
        <x:v>958.0933430989584</x:v>
      </x:c>
      <x:c r="DX193" s="25" t="n">
        <x:v>965.8829752604166</x:v>
      </x:c>
      <x:c r="DY193" s="25" t="n">
        <x:v>954.5067545572916</x:v>
      </x:c>
      <x:c r="DZ193" s="25" t="n">
        <x:v>953.010009765625</x:v>
      </x:c>
      <x:c r="EA193" s="25" t="n">
        <x:v>983.95263671875</x:v>
      </x:c>
      <x:c r="EB193" s="25" t="n">
        <x:v>901.1975911458334</x:v>
      </x:c>
      <x:c r="EC193" s="25" t="n">
        <x:v>758.1516927083334</x:v>
      </x:c>
      <x:c r="ED193" s="25" t="n">
        <x:v>1599.2779947916667</x:v>
      </x:c>
      <x:c r="EE193" s="25" t="n">
        <x:v>53.905680338541515</x:v>
      </x:c>
      <x:c r="EF193" s="25" t="n">
        <x:v>799.2266438802084</x:v>
      </x:c>
      <x:c r="EG193" s="25" t="n">
        <x:v>793.1651204427084</x:v>
      </x:c>
      <x:c r="EH193" s="25" t="n">
        <x:v>753.4833170572916</x:v>
      </x:c>
      <x:c r="EI193" s="25" t="n">
        <x:v>722.231689453125</x:v>
      </x:c>
      <x:c r="EJ193" s="25" t="n">
        <x:v>782.6329752604166</x:v>
      </x:c>
      <x:c r="EK193" s="25" t="n">
        <x:v>812.1825358072916</x:v>
      </x:c>
      <x:c r="EL193" s="25" t="n">
        <x:v>774.606689453125</x:v>
      </x:c>
      <x:c r="EM193" s="25" t="n">
        <x:v>756.85302734375</x:v>
      </x:c>
      <x:c r="EN193" s="25" t="n">
        <x:v>781.7591959635416</x:v>
      </x:c>
      <x:c r="EO193" s="25" t="n">
        <x:v>804.4099934895834</x:v>
      </x:c>
      <x:c r="EP193" s="25" t="n">
        <x:f>SUM(B193:EO193)</x:f>
        <x:v>68654.66678918389</x:v>
      </x:c>
      <x:c r="EQ193" s="29" t="n">
        <x:v>45108.37222574576</x:v>
      </x:c>
    </x:row>
    <x:row r="194" ht="14" customHeight="1">
      <x:c r="A194" s="23" t="n">
        <x:v>45881</x:v>
      </x:c>
      <x:c r="B194" s="25" t="n">
        <x:v>1599.424560546875</x:v>
      </x:c>
      <x:c r="C194" s="25" t="n">
        <x:v>1582.6138509114585</x:v>
      </x:c>
      <x:c r="D194" s="25" t="n">
        <x:v>1605.1416829427085</x:v>
      </x:c>
      <x:c r="E194" s="25" t="n">
        <x:v>1601.18896484375</x:v>
      </x:c>
      <x:c r="F194" s="25" t="n">
        <x:v>1573.0846354166667</x:v>
      </x:c>
      <x:c r="G194" s="25" t="n">
        <x:v>1558.52001953125</x:v>
      </x:c>
      <x:c r="H194" s="25" t="n">
        <x:v>752.01611328125</x:v>
      </x:c>
      <x:c r="I194" s="25" t="n">
        <x:v>1022.1385845982736</x:v>
      </x:c>
      <x:c r="J194" s="25" t="n">
        <x:v>1542.4583333333335</x:v>
      </x:c>
      <x:c r="K194" s="25" t="n">
        <x:v>719.7422688802084</x:v>
      </x:c>
      <x:c r="L194" s="25" t="n">
        <x:v>697.551025390625</x:v>
      </x:c>
      <x:c r="M194" s="25" t="n">
        <x:v>672.2183430989584</x:v>
      </x:c>
      <x:c r="N194" s="25" t="n">
        <x:v>1582.4694010416667</x:v>
      </x:c>
      <x:c r="O194" s="25" t="n">
        <x:v>755.1407877604166</x:v>
      </x:c>
      <x:c r="P194" s="25" t="n">
        <x:v>687.7816569010416</x:v>
      </x:c>
      <x:c r="Q194" s="25" t="n">
        <x:v>708.954345703125</x:v>
      </x:c>
      <x:c r="R194" s="25" t="n">
        <x:v>680.0613199869791</x:v>
      </x:c>
      <x:c r="S194" s="25" t="n">
        <x:v>612.9383138020834</x:v>
      </x:c>
      <x:c r="T194" s="25" t="n">
        <x:v>672.1191813151041</x:v>
      </x:c>
      <x:c r="U194" s="25" t="n">
        <x:v>726.3451334635416</x:v>
      </x:c>
      <x:c r="V194" s="25" t="n">
        <x:v>710.7166341145834</x:v>
      </x:c>
      <x:c r="W194" s="25" t="n">
        <x:v>695.90087890625</x:v>
      </x:c>
      <x:c r="X194" s="25" t="n">
        <x:v>720.1050992187423</x:v>
      </x:c>
      <x:c r="Y194" s="25" t="n">
        <x:v>733.0416666666666</x:v>
      </x:c>
      <x:c r="Z194" s="25" t="n">
        <x:v>660.5182291666666</x:v>
      </x:c>
      <x:c r="AA194" s="25" t="n">
        <x:v>640.6372012371818</x:v>
      </x:c>
      <x:c r="AB194" s="25" t="n">
        <x:v>697.9300130208334</x:v>
      </x:c>
      <x:c r="AC194" s="25" t="n">
        <x:v>717.2316080729166</x:v>
      </x:c>
      <x:c r="AD194" s="25" t="n">
        <x:v>695.4403945406278</x:v>
      </x:c>
      <x:c r="AE194" s="25" t="n">
        <x:v>667.0983479817709</x:v>
      </x:c>
      <x:c r="AF194" s="25" t="n">
        <x:v>659.5672200520834</x:v>
      </x:c>
      <x:c r="AG194" s="25" t="n">
        <x:v>647.7696189880371</x:v>
      </x:c>
      <x:c r="AH194" s="25" t="n">
        <x:v>1448.8370844523113</x:v>
      </x:c>
      <x:c r="AI194" s="25" t="n">
        <x:v>1425.7434539794922</x:v>
      </x:c>
      <x:c r="AJ194" s="25" t="n">
        <x:v>0</x:v>
      </x:c>
      <x:c r="AK194" s="25" t="n">
        <x:v>0</x:v>
      </x:c>
      <x:c r="AL194" s="25" t="n">
        <x:v>0</x:v>
      </x:c>
      <x:c r="AM194" s="25" t="n">
        <x:v>0</x:v>
      </x:c>
      <x:c r="AN194" s="25" t="n">
        <x:v>0</x:v>
      </x:c>
      <x:c r="AO194" s="25" t="n">
        <x:v>0</x:v>
      </x:c>
      <x:c r="AP194" s="25" t="n">
        <x:v>0</x:v>
      </x:c>
      <x:c r="AQ194" s="25" t="n">
        <x:v>0</x:v>
      </x:c>
      <x:c r="AR194" s="25" t="n">
        <x:v>0</x:v>
      </x:c>
      <x:c r="AS194" s="25" t="n">
        <x:v>0</x:v>
      </x:c>
      <x:c r="AT194" s="25" t="n">
        <x:v>0</x:v>
      </x:c>
      <x:c r="AU194" s="25" t="n">
        <x:v>0</x:v>
      </x:c>
      <x:c r="AV194" s="25" t="n">
        <x:v>0</x:v>
      </x:c>
      <x:c r="AW194" s="25" t="n">
        <x:v>0</x:v>
      </x:c>
      <x:c r="AX194" s="25" t="n">
        <x:v>0</x:v>
      </x:c>
      <x:c r="AY194" s="25" t="n">
        <x:v>0</x:v>
      </x:c>
      <x:c r="AZ194" s="25" t="n">
        <x:v>0</x:v>
      </x:c>
      <x:c r="BA194" s="25" t="n">
        <x:v>0</x:v>
      </x:c>
      <x:c r="BB194" s="25" t="n">
        <x:v>0</x:v>
      </x:c>
      <x:c r="BC194" s="25" t="n">
        <x:v>0</x:v>
      </x:c>
      <x:c r="BD194" s="25" t="n">
        <x:v>0</x:v>
      </x:c>
      <x:c r="BE194" s="25" t="n">
        <x:v>0</x:v>
      </x:c>
      <x:c r="BF194" s="25" t="n">
        <x:v>0</x:v>
      </x:c>
      <x:c r="BG194" s="25" t="n">
        <x:v>0</x:v>
      </x:c>
      <x:c r="BH194" s="25" t="n">
        <x:v>0</x:v>
      </x:c>
      <x:c r="BI194" s="25" t="n">
        <x:v>0</x:v>
      </x:c>
      <x:c r="BJ194" s="25" t="n">
        <x:v>0</x:v>
      </x:c>
      <x:c r="BK194" s="25" t="n">
        <x:v>0</x:v>
      </x:c>
      <x:c r="BL194" s="25" t="n">
        <x:v>0</x:v>
      </x:c>
      <x:c r="BM194" s="25" t="n">
        <x:v>0</x:v>
      </x:c>
      <x:c r="BN194" s="25" t="n">
        <x:v>0</x:v>
      </x:c>
      <x:c r="BO194" s="25" t="n">
        <x:v>0</x:v>
      </x:c>
      <x:c r="BP194" s="25" t="n">
        <x:v>0</x:v>
      </x:c>
      <x:c r="BQ194" s="25" t="n">
        <x:v>0</x:v>
      </x:c>
      <x:c r="BR194" s="25" t="n">
        <x:v>0</x:v>
      </x:c>
      <x:c r="BS194" s="25" t="n">
        <x:v>0</x:v>
      </x:c>
      <x:c r="BT194" s="25" t="n">
        <x:v>0</x:v>
      </x:c>
      <x:c r="BU194" s="25" t="n">
        <x:v>0</x:v>
      </x:c>
      <x:c r="BV194" s="25" t="n">
        <x:v>0</x:v>
      </x:c>
      <x:c r="BW194" s="25" t="n">
        <x:v>0</x:v>
      </x:c>
      <x:c r="BX194" s="25" t="n">
        <x:v>0</x:v>
      </x:c>
      <x:c r="BY194" s="25" t="n">
        <x:v>496.24804687500006</x:v>
      </x:c>
      <x:c r="BZ194" s="25" t="n">
        <x:v>0</x:v>
      </x:c>
      <x:c r="CA194" s="25" t="n">
        <x:v>0</x:v>
      </x:c>
      <x:c r="CB194" s="25" t="n">
        <x:v>0</x:v>
      </x:c>
      <x:c r="CC194" s="25" t="n">
        <x:v>0</x:v>
      </x:c>
      <x:c r="CD194" s="25" t="n">
        <x:v>0</x:v>
      </x:c>
      <x:c r="CE194" s="25" t="n">
        <x:v>0</x:v>
      </x:c>
      <x:c r="CF194" s="25" t="n">
        <x:v>0</x:v>
      </x:c>
      <x:c r="CG194" s="25" t="n">
        <x:v>0</x:v>
      </x:c>
      <x:c r="CH194" s="25" t="n">
        <x:v>0</x:v>
      </x:c>
      <x:c r="CI194" s="25" t="n">
        <x:v>0</x:v>
      </x:c>
      <x:c r="CJ194" s="25" t="n">
        <x:v>0</x:v>
      </x:c>
      <x:c r="CK194" s="25" t="n">
        <x:v>0</x:v>
      </x:c>
      <x:c r="CL194" s="25" t="n">
        <x:v>0</x:v>
      </x:c>
      <x:c r="CM194" s="25" t="n">
        <x:v>139.431640625</x:v>
      </x:c>
      <x:c r="CN194" s="25" t="n">
        <x:v>236.5121979890041</x:v>
      </x:c>
      <x:c r="CO194" s="25" t="n">
        <x:v>234.14021809895834</x:v>
      </x:c>
      <x:c r="CP194" s="25" t="n">
        <x:v>258.2784016927083</x:v>
      </x:c>
      <x:c r="CQ194" s="25" t="n">
        <x:v>322.3955891927083</x:v>
      </x:c>
      <x:c r="CR194" s="25" t="n">
        <x:v>365.1806640625</x:v>
      </x:c>
      <x:c r="CS194" s="25" t="n">
        <x:v>381.0699869791667</x:v>
      </x:c>
      <x:c r="CT194" s="25" t="n">
        <x:v>425.0485026041667</x:v>
      </x:c>
      <x:c r="CU194" s="25" t="n">
        <x:v>471.1298014322917</x:v>
      </x:c>
      <x:c r="CV194" s="25" t="n">
        <x:v>534.2550455729166</x:v>
      </x:c>
      <x:c r="CW194" s="25" t="n">
        <x:v>655.3026936848959</x:v>
      </x:c>
      <x:c r="CX194" s="25" t="n">
        <x:v>736.5147705078125</x:v>
      </x:c>
      <x:c r="CY194" s="25" t="n">
        <x:v>778.46875</x:v>
      </x:c>
      <x:c r="CZ194" s="25" t="n">
        <x:v>863.3770345052084</x:v>
      </x:c>
      <x:c r="DA194" s="25" t="n">
        <x:v>874.63623046875</x:v>
      </x:c>
      <x:c r="DB194" s="25" t="n">
        <x:v>857.1924845377604</x:v>
      </x:c>
      <x:c r="DC194" s="25" t="n">
        <x:v>965.2814127604166</x:v>
      </x:c>
      <x:c r="DD194" s="25" t="n">
        <x:v>954.3515625</x:v>
      </x:c>
      <x:c r="DE194" s="25" t="n">
        <x:v>817.8403828938802</x:v>
      </x:c>
      <x:c r="DF194" s="25" t="n">
        <x:v>808.6532389322916</x:v>
      </x:c>
      <x:c r="DG194" s="25" t="n">
        <x:v>860.8505706787109</x:v>
      </x:c>
      <x:c r="DH194" s="25" t="n">
        <x:v>901.9404449462891</x:v>
      </x:c>
      <x:c r="DI194" s="25" t="n">
        <x:v>935.1652482350668</x:v>
      </x:c>
      <x:c r="DJ194" s="25" t="n">
        <x:v>957.990966796875</x:v>
      </x:c>
      <x:c r="DK194" s="25" t="n">
        <x:v>135.96500651041663</x:v>
      </x:c>
      <x:c r="DL194" s="25" t="n">
        <x:v>125.18790793418884</x:v>
      </x:c>
      <x:c r="DM194" s="25" t="n">
        <x:v>81.17667643229163</x:v>
      </x:c>
      <x:c r="DN194" s="25" t="n">
        <x:v>55.82666015625</x:v>
      </x:c>
      <x:c r="DO194" s="25" t="n">
        <x:v>116.86709765593207</x:v>
      </x:c>
      <x:c r="DP194" s="25" t="n">
        <x:v>144.016357421875</x:v>
      </x:c>
      <x:c r="DQ194" s="25" t="n">
        <x:v>119.306640625</x:v>
      </x:c>
      <x:c r="DR194" s="25" t="n">
        <x:v>136.0928147135612</x:v>
      </x:c>
      <x:c r="DS194" s="25" t="n">
        <x:v>195.30407569423664</x:v>
      </x:c>
      <x:c r="DT194" s="25" t="n">
        <x:v>100.12662760416663</x:v>
      </x:c>
      <x:c r="DU194" s="25" t="n">
        <x:v>76.40462239583326</x:v>
      </x:c>
      <x:c r="DV194" s="25" t="n">
        <x:v>898.5668131510416</x:v>
      </x:c>
      <x:c r="DW194" s="25" t="n">
        <x:v>922.0966796875</x:v>
      </x:c>
      <x:c r="DX194" s="25" t="n">
        <x:v>996.9181315104166</x:v>
      </x:c>
      <x:c r="DY194" s="25" t="n">
        <x:v>988.5380045572916</x:v>
      </x:c>
      <x:c r="DZ194" s="25" t="n">
        <x:v>932.2516276041666</x:v>
      </x:c>
      <x:c r="EA194" s="25" t="n">
        <x:v>978.4047037760416</x:v>
      </x:c>
      <x:c r="EB194" s="25" t="n">
        <x:v>919.4283040364584</x:v>
      </x:c>
      <x:c r="EC194" s="25" t="n">
        <x:v>766.2950032552084</x:v>
      </x:c>
      <x:c r="ED194" s="25" t="n">
        <x:v>1590.9076334635417</x:v>
      </x:c>
      <x:c r="EE194" s="25" t="n">
        <x:v>54.473795572916515</x:v>
      </x:c>
      <x:c r="EF194" s="25" t="n">
        <x:v>811.9500325520834</x:v>
      </x:c>
      <x:c r="EG194" s="25" t="n">
        <x:v>779.557373046875</x:v>
      </x:c>
      <x:c r="EH194" s="25" t="n">
        <x:v>765.990234375</x:v>
      </x:c>
      <x:c r="EI194" s="25" t="n">
        <x:v>769.8416341145834</x:v>
      </x:c>
      <x:c r="EJ194" s="25" t="n">
        <x:v>744.770751953125</x:v>
      </x:c>
      <x:c r="EK194" s="25" t="n">
        <x:v>756.2620442708334</x:v>
      </x:c>
      <x:c r="EL194" s="25" t="n">
        <x:v>796.0266927083334</x:v>
      </x:c>
      <x:c r="EM194" s="25" t="n">
        <x:v>783.3299153645834</x:v>
      </x:c>
      <x:c r="EN194" s="25" t="n">
        <x:v>756.1493326822916</x:v>
      </x:c>
      <x:c r="EO194" s="25" t="n">
        <x:v>745.0416666666666</x:v>
      </x:c>
      <x:c r="EP194" s="25" t="n">
        <x:f>SUM(B194:EO194)</x:f>
        <x:v>66346.77672121258</x:v>
      </x:c>
      <x:c r="EQ194" s="29" t="n">
        <x:v>65558.5740249827</x:v>
      </x:c>
    </x:row>
    <x:row r="195" ht="14" customHeight="1">
      <x:c r="A195" s="23" t="n">
        <x:v>45882</x:v>
      </x:c>
      <x:c r="B195" s="25" t="n">
        <x:v>1575.4012858072917</x:v>
      </x:c>
      <x:c r="C195" s="25" t="n">
        <x:v>1572.3567708333335</x:v>
      </x:c>
      <x:c r="D195" s="25" t="n">
        <x:v>1579.9300130208335</x:v>
      </x:c>
      <x:c r="E195" s="25" t="n">
        <x:v>1608.468994140625</x:v>
      </x:c>
      <x:c r="F195" s="25" t="n">
        <x:v>1597.1805013020835</x:v>
      </x:c>
      <x:c r="G195" s="25" t="n">
        <x:v>1566.9349772135417</x:v>
      </x:c>
      <x:c r="H195" s="25" t="n">
        <x:v>761.0294596354166</x:v>
      </x:c>
      <x:c r="I195" s="25" t="n">
        <x:v>1586.3882649739585</x:v>
      </x:c>
      <x:c r="J195" s="25" t="n">
        <x:v>1539.8683268229167</x:v>
      </x:c>
      <x:c r="K195" s="25" t="n">
        <x:v>711.6061197916666</x:v>
      </x:c>
      <x:c r="L195" s="25" t="n">
        <x:v>701.6752115885416</x:v>
      </x:c>
      <x:c r="M195" s="25" t="n">
        <x:v>1242.3425668284535</x:v>
      </x:c>
      <x:c r="N195" s="25" t="n">
        <x:v>1478.4097086588542</x:v>
      </x:c>
      <x:c r="O195" s="25" t="n">
        <x:v>659.3209635416666</x:v>
      </x:c>
      <x:c r="P195" s="25" t="n">
        <x:v>692.6983235677084</x:v>
      </x:c>
      <x:c r="Q195" s="25" t="n">
        <x:v>727.9645182291666</x:v>
      </x:c>
      <x:c r="R195" s="25" t="n">
        <x:v>708.4403483072916</x:v>
      </x:c>
      <x:c r="S195" s="25" t="n">
        <x:v>668.7516682942709</x:v>
      </x:c>
      <x:c r="T195" s="25" t="n">
        <x:v>701.797607421875</x:v>
      </x:c>
      <x:c r="U195" s="25" t="n">
        <x:v>732.7290852864584</x:v>
      </x:c>
      <x:c r="V195" s="25" t="n">
        <x:v>734.0432942708334</x:v>
      </x:c>
      <x:c r="W195" s="25" t="n">
        <x:v>744.166748046875</x:v>
      </x:c>
      <x:c r="X195" s="25" t="n">
        <x:v>708.6216458333656</x:v>
      </x:c>
      <x:c r="Y195" s="25" t="n">
        <x:v>661.6083170572916</x:v>
      </x:c>
      <x:c r="Z195" s="25" t="n">
        <x:v>697.9210611979166</x:v>
      </x:c>
      <x:c r="AA195" s="25" t="n">
        <x:v>708.8858049474657</x:v>
      </x:c>
      <x:c r="AB195" s="25" t="n">
        <x:v>663.961669921875</x:v>
      </x:c>
      <x:c r="AC195" s="25" t="n">
        <x:v>643.3819173177084</x:v>
      </x:c>
      <x:c r="AD195" s="25" t="n">
        <x:v>649.7591749330362</x:v>
      </x:c>
      <x:c r="AE195" s="25" t="n">
        <x:v>663.7833251953125</x:v>
      </x:c>
      <x:c r="AF195" s="25" t="n">
        <x:v>670.0617268880209</x:v>
      </x:c>
      <x:c r="AG195" s="25" t="n">
        <x:v>675.7917432785034</x:v>
      </x:c>
      <x:c r="AH195" s="25" t="n">
        <x:v>1492.4945640563965</x:v>
      </x:c>
      <x:c r="AI195" s="25" t="n">
        <x:v>1439.2134806315105</x:v>
      </x:c>
      <x:c r="AJ195" s="25" t="n">
        <x:v>0</x:v>
      </x:c>
      <x:c r="AK195" s="25" t="n">
        <x:v>0</x:v>
      </x:c>
      <x:c r="AL195" s="25" t="n">
        <x:v>0</x:v>
      </x:c>
      <x:c r="AM195" s="25" t="n">
        <x:v>0</x:v>
      </x:c>
      <x:c r="AN195" s="25" t="n">
        <x:v>0</x:v>
      </x:c>
      <x:c r="AO195" s="25" t="n">
        <x:v>0</x:v>
      </x:c>
      <x:c r="AP195" s="25" t="n">
        <x:v>0</x:v>
      </x:c>
      <x:c r="AQ195" s="25" t="n">
        <x:v>0</x:v>
      </x:c>
      <x:c r="AR195" s="25" t="n">
        <x:v>0</x:v>
      </x:c>
      <x:c r="AS195" s="25" t="n">
        <x:v>0</x:v>
      </x:c>
      <x:c r="AT195" s="25" t="n">
        <x:v>0</x:v>
      </x:c>
      <x:c r="AU195" s="25" t="n">
        <x:v>0</x:v>
      </x:c>
      <x:c r="AV195" s="25" t="n">
        <x:v>0</x:v>
      </x:c>
      <x:c r="AW195" s="25" t="n">
        <x:v>0</x:v>
      </x:c>
      <x:c r="AX195" s="25" t="n">
        <x:v>0</x:v>
      </x:c>
      <x:c r="AY195" s="25" t="n">
        <x:v>0</x:v>
      </x:c>
      <x:c r="AZ195" s="25" t="n">
        <x:v>0</x:v>
      </x:c>
      <x:c r="BA195" s="25" t="n">
        <x:v>0</x:v>
      </x:c>
      <x:c r="BB195" s="25" t="n">
        <x:v>0</x:v>
      </x:c>
      <x:c r="BC195" s="25" t="n">
        <x:v>0</x:v>
      </x:c>
      <x:c r="BD195" s="25" t="n">
        <x:v>0</x:v>
      </x:c>
      <x:c r="BE195" s="25" t="n">
        <x:v>0</x:v>
      </x:c>
      <x:c r="BF195" s="25" t="n">
        <x:v>0</x:v>
      </x:c>
      <x:c r="BG195" s="25" t="n">
        <x:v>0</x:v>
      </x:c>
      <x:c r="BH195" s="25" t="n">
        <x:v>0</x:v>
      </x:c>
      <x:c r="BI195" s="25" t="n">
        <x:v>0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0</x:v>
      </x:c>
      <x:c r="BP195" s="25" t="n">
        <x:v>0</x:v>
      </x:c>
      <x:c r="BQ195" s="25" t="n">
        <x:v>0</x:v>
      </x:c>
      <x:c r="BR195" s="25" t="n">
        <x:v>0</x:v>
      </x:c>
      <x:c r="BS195" s="25" t="n">
        <x:v>0</x:v>
      </x:c>
      <x:c r="BT195" s="25" t="n">
        <x:v>0</x:v>
      </x:c>
      <x:c r="BU195" s="25" t="n">
        <x:v>0</x:v>
      </x:c>
      <x:c r="BV195" s="25" t="n">
        <x:v>354.4773310908591</x:v>
      </x:c>
      <x:c r="BW195" s="25" t="n">
        <x:v>0</x:v>
      </x:c>
      <x:c r="BX195" s="25" t="n">
        <x:v>0</x:v>
      </x:c>
      <x:c r="BY195" s="25" t="n">
        <x:v>513.1140950520834</x:v>
      </x:c>
      <x:c r="BZ195" s="25" t="n">
        <x:v>0</x:v>
      </x:c>
      <x:c r="CA195" s="25" t="n">
        <x:v>0</x:v>
      </x:c>
      <x:c r="CB195" s="25" t="n">
        <x:v>0</x:v>
      </x:c>
      <x:c r="CC195" s="25" t="n">
        <x:v>0</x:v>
      </x:c>
      <x:c r="CD195" s="25" t="n">
        <x:v>0</x:v>
      </x:c>
      <x:c r="CE195" s="25" t="n">
        <x:v>0</x:v>
      </x:c>
      <x:c r="CF195" s="25" t="n">
        <x:v>0</x:v>
      </x:c>
      <x:c r="CG195" s="25" t="n">
        <x:v>0</x:v>
      </x:c>
      <x:c r="CH195" s="25" t="n">
        <x:v>0</x:v>
      </x:c>
      <x:c r="CI195" s="25" t="n">
        <x:v>0</x:v>
      </x:c>
      <x:c r="CJ195" s="25" t="n">
        <x:v>0</x:v>
      </x:c>
      <x:c r="CK195" s="25" t="n">
        <x:v>0</x:v>
      </x:c>
      <x:c r="CL195" s="25" t="n">
        <x:v>0</x:v>
      </x:c>
      <x:c r="CM195" s="25" t="n">
        <x:v>233.3896484375</x:v>
      </x:c>
      <x:c r="CN195" s="25" t="n">
        <x:v>745.119267216435</x:v>
      </x:c>
      <x:c r="CO195" s="25" t="n">
        <x:v>328.3763834635417</x:v>
      </x:c>
      <x:c r="CP195" s="25" t="n">
        <x:v>364.4300130208333</x:v>
      </x:c>
      <x:c r="CQ195" s="25" t="n">
        <x:v>392.3563639322917</x:v>
      </x:c>
      <x:c r="CR195" s="25" t="n">
        <x:v>448.5879720052083</x:v>
      </x:c>
      <x:c r="CS195" s="25" t="n">
        <x:v>516.864990234375</x:v>
      </x:c>
      <x:c r="CT195" s="25" t="n">
        <x:v>549.3748779296875</x:v>
      </x:c>
      <x:c r="CU195" s="25" t="n">
        <x:v>615.361328125</x:v>
      </x:c>
      <x:c r="CV195" s="25" t="n">
        <x:v>693.0933430989584</x:v>
      </x:c>
      <x:c r="CW195" s="25" t="n">
        <x:v>688.530029296875</x:v>
      </x:c>
      <x:c r="CX195" s="25" t="n">
        <x:v>697.1555989583334</x:v>
      </x:c>
      <x:c r="CY195" s="25" t="n">
        <x:v>751.1541748046875</x:v>
      </x:c>
      <x:c r="CZ195" s="25" t="n">
        <x:v>788.935546875</x:v>
      </x:c>
      <x:c r="DA195" s="25" t="n">
        <x:v>822.8525797526041</x:v>
      </x:c>
      <x:c r="DB195" s="25" t="n">
        <x:v>907.6991780598959</x:v>
      </x:c>
      <x:c r="DC195" s="25" t="n">
        <x:v>1050.3451131184895</x:v>
      </x:c>
      <x:c r="DD195" s="25" t="n">
        <x:v>992.7870890299479</x:v>
      </x:c>
      <x:c r="DE195" s="25" t="n">
        <x:v>813.8129272460938</x:v>
      </x:c>
      <x:c r="DF195" s="25" t="n">
        <x:v>859.1735331217448</x:v>
      </x:c>
      <x:c r="DG195" s="25" t="n">
        <x:v>939.2343292236328</x:v>
      </x:c>
      <x:c r="DH195" s="25" t="n">
        <x:v>949.025016784668</x:v>
      </x:c>
      <x:c r="DI195" s="25" t="n">
        <x:v>968.829971631368</x:v>
      </x:c>
      <x:c r="DJ195" s="25" t="n">
        <x:v>933.4825846354166</x:v>
      </x:c>
      <x:c r="DK195" s="25" t="n">
        <x:v>43.038330078125</x:v>
      </x:c>
      <x:c r="DL195" s="25" t="n">
        <x:v>71.32432747880614</x:v>
      </x:c>
      <x:c r="DM195" s="25" t="n">
        <x:v>72.97639973958326</x:v>
      </x:c>
      <x:c r="DN195" s="25" t="n">
        <x:v>40.47330729166663</x:v>
      </x:c>
      <x:c r="DO195" s="25" t="n">
        <x:v>80.34821393216646</x:v>
      </x:c>
      <x:c r="DP195" s="25" t="n">
        <x:v>113.60506184895826</x:v>
      </x:c>
      <x:c r="DQ195" s="25" t="n">
        <x:v>112.8466796875</x:v>
      </x:c>
      <x:c r="DR195" s="25" t="n">
        <x:v>127.67983658852359</x:v>
      </x:c>
      <x:c r="DS195" s="25" t="n">
        <x:v>178.8263738713199</x:v>
      </x:c>
      <x:c r="DT195" s="25" t="n">
        <x:v>95.913330078125</x:v>
      </x:c>
      <x:c r="DU195" s="25" t="n">
        <x:v>108.290771484375</x:v>
      </x:c>
      <x:c r="DV195" s="25" t="n">
        <x:v>943.3712565104166</x:v>
      </x:c>
      <x:c r="DW195" s="25" t="n">
        <x:v>943.6533203125</x:v>
      </x:c>
      <x:c r="DX195" s="25" t="n">
        <x:v>994.5967610677084</x:v>
      </x:c>
      <x:c r="DY195" s="25" t="n">
        <x:v>1002.034423828125</x:v>
      </x:c>
      <x:c r="DZ195" s="25" t="n">
        <x:v>972.3333333333334</x:v>
      </x:c>
      <x:c r="EA195" s="25" t="n">
        <x:v>991.293701171875</x:v>
      </x:c>
      <x:c r="EB195" s="25" t="n">
        <x:v>919.6969401041666</x:v>
      </x:c>
      <x:c r="EC195" s="25" t="n">
        <x:v>770.7932942708334</x:v>
      </x:c>
      <x:c r="ED195" s="25" t="n">
        <x:v>1553.3794759114585</x:v>
      </x:c>
      <x:c r="EE195" s="25" t="n">
        <x:v>0.6575520833332575</x:v>
      </x:c>
      <x:c r="EF195" s="25" t="n">
        <x:v>792.0333658854166</x:v>
      </x:c>
      <x:c r="EG195" s="25" t="n">
        <x:v>786.3367513020834</x:v>
      </x:c>
      <x:c r="EH195" s="25" t="n">
        <x:v>741.705322265625</x:v>
      </x:c>
      <x:c r="EI195" s="25" t="n">
        <x:v>711.5016276041666</x:v>
      </x:c>
      <x:c r="EJ195" s="25" t="n">
        <x:v>746.6013997395834</x:v>
      </x:c>
      <x:c r="EK195" s="25" t="n">
        <x:v>776.1880696614584</x:v>
      </x:c>
      <x:c r="EL195" s="25" t="n">
        <x:v>767.6299641927084</x:v>
      </x:c>
      <x:c r="EM195" s="25" t="n">
        <x:v>758.7349446614584</x:v>
      </x:c>
      <x:c r="EN195" s="25" t="n">
        <x:v>789.9512532552084</x:v>
      </x:c>
      <x:c r="EO195" s="25" t="n">
        <x:v>823.7666829427084</x:v>
      </x:c>
      <x:c r="EP195" s="25" t="n">
        <x:f>SUM(B195:EO195)</x:f>
        <x:v>69316.13454717089</x:v>
      </x:c>
      <x:c r="EQ195" s="29" t="n">
        <x:v>45633.56095532073</x:v>
      </x:c>
    </x:row>
    <x:row r="196" ht="14" customHeight="1">
      <x:c r="A196" s="23" t="n">
        <x:v>45883</x:v>
      </x:c>
      <x:c r="B196" s="25" t="n">
        <x:v>1615.254638671875</x:v>
      </x:c>
      <x:c r="C196" s="25" t="n">
        <x:v>1565.5099283854167</x:v>
      </x:c>
      <x:c r="D196" s="25" t="n">
        <x:v>1557.5233561197917</x:v>
      </x:c>
      <x:c r="E196" s="25" t="n">
        <x:v>1580.91748046875</x:v>
      </x:c>
      <x:c r="F196" s="25" t="n">
        <x:v>1606.8614095052085</x:v>
      </x:c>
      <x:c r="G196" s="25" t="n">
        <x:v>1598.5266927083335</x:v>
      </x:c>
      <x:c r="H196" s="25" t="n">
        <x:v>711.3302408854166</x:v>
      </x:c>
      <x:c r="I196" s="25" t="n">
        <x:v>1546.0220540364585</x:v>
      </x:c>
      <x:c r="J196" s="25" t="n">
        <x:v>1588.2616373697917</x:v>
      </x:c>
      <x:c r="K196" s="25" t="n">
        <x:v>729.72412109375</x:v>
      </x:c>
      <x:c r="L196" s="25" t="n">
        <x:v>720.6062825520834</x:v>
      </x:c>
      <x:c r="M196" s="25" t="n">
        <x:v>1114.9145102344414</x:v>
      </x:c>
      <x:c r="N196" s="25" t="n">
        <x:v>1594.233154296875</x:v>
      </x:c>
      <x:c r="O196" s="25" t="n">
        <x:v>748.3348795572916</x:v>
      </x:c>
      <x:c r="P196" s="25" t="n">
        <x:v>734.703369140625</x:v>
      </x:c>
      <x:c r="Q196" s="25" t="n">
        <x:v>727.00537109375</x:v>
      </x:c>
      <x:c r="R196" s="25" t="n">
        <x:v>693.6163736979166</x:v>
      </x:c>
      <x:c r="S196" s="25" t="n">
        <x:v>660.5183512369791</x:v>
      </x:c>
      <x:c r="T196" s="25" t="n">
        <x:v>688.14306640625</x:v>
      </x:c>
      <x:c r="U196" s="25" t="n">
        <x:v>708.8662109375</x:v>
      </x:c>
      <x:c r="V196" s="25" t="n">
        <x:v>692.7533365885416</x:v>
      </x:c>
      <x:c r="W196" s="25" t="n">
        <x:v>671.5324300130209</x:v>
      </x:c>
      <x:c r="X196" s="25" t="n">
        <x:v>643.8558585286373</x:v>
      </x:c>
      <x:c r="Y196" s="25" t="n">
        <x:v>645.875</x:v>
      </x:c>
      <x:c r="Z196" s="25" t="n">
        <x:v>716.98193359375</x:v>
      </x:c>
      <x:c r="AA196" s="25" t="n">
        <x:v>729.8943876301249</x:v>
      </x:c>
      <x:c r="AB196" s="25" t="n">
        <x:v>663.4949951171875</x:v>
      </x:c>
      <x:c r="AC196" s="25" t="n">
        <x:v>625.4481201171875</x:v>
      </x:c>
      <x:c r="AD196" s="25" t="n">
        <x:v>644.1109548161427</x:v>
      </x:c>
      <x:c r="AE196" s="25" t="n">
        <x:v>698.9283040364584</x:v>
      </x:c>
      <x:c r="AF196" s="25" t="n">
        <x:v>739.376708984375</x:v>
      </x:c>
      <x:c r="AG196" s="25" t="n">
        <x:v>709.9818511009216</x:v>
      </x:c>
      <x:c r="AH196" s="25" t="n">
        <x:v>1455.5266761779785</x:v>
      </x:c>
      <x:c r="AI196" s="25" t="n">
        <x:v>1396.5098012288413</x:v>
      </x:c>
      <x:c r="AJ196" s="25" t="n">
        <x:v>0</x:v>
      </x:c>
      <x:c r="AK196" s="25" t="n">
        <x:v>0</x:v>
      </x:c>
      <x:c r="AL196" s="25" t="n">
        <x:v>0</x:v>
      </x:c>
      <x:c r="AM196" s="25" t="n">
        <x:v>0</x:v>
      </x:c>
      <x:c r="AN196" s="25" t="n">
        <x:v>0</x:v>
      </x:c>
      <x:c r="AO196" s="25" t="n">
        <x:v>0</x:v>
      </x:c>
      <x:c r="AP196" s="25" t="n">
        <x:v>0</x:v>
      </x:c>
      <x:c r="AQ196" s="25" t="n">
        <x:v>0</x:v>
      </x:c>
      <x:c r="AR196" s="25" t="n">
        <x:v>0</x:v>
      </x:c>
      <x:c r="AS196" s="25" t="n">
        <x:v>0</x:v>
      </x:c>
      <x:c r="AT196" s="25" t="n">
        <x:v>0</x:v>
      </x:c>
      <x:c r="AU196" s="25" t="n">
        <x:v>0</x:v>
      </x:c>
      <x:c r="AV196" s="25" t="n">
        <x:v>0</x:v>
      </x:c>
      <x:c r="AW196" s="25" t="n">
        <x:v>0</x:v>
      </x:c>
      <x:c r="AX196" s="25" t="n">
        <x:v>0</x:v>
      </x:c>
      <x:c r="AY196" s="25" t="n">
        <x:v>0</x:v>
      </x:c>
      <x:c r="AZ196" s="25" t="n">
        <x:v>0</x:v>
      </x:c>
      <x:c r="BA196" s="25" t="n">
        <x:v>0</x:v>
      </x:c>
      <x:c r="BB196" s="25" t="n">
        <x:v>0</x:v>
      </x:c>
      <x:c r="BC196" s="25" t="n">
        <x:v>0</x:v>
      </x:c>
      <x:c r="BD196" s="25" t="n">
        <x:v>0</x:v>
      </x:c>
      <x:c r="BE196" s="25" t="n">
        <x:v>0</x:v>
      </x:c>
      <x:c r="BF196" s="25" t="n">
        <x:v>0</x:v>
      </x:c>
      <x:c r="BG196" s="25" t="n">
        <x:v>0</x:v>
      </x:c>
      <x:c r="BH196" s="25" t="n">
        <x:v>0</x:v>
      </x:c>
      <x:c r="BI196" s="25" t="n">
        <x:v>0</x:v>
      </x:c>
      <x:c r="BJ196" s="25" t="n">
        <x:v>0</x:v>
      </x:c>
      <x:c r="BK196" s="25" t="n">
        <x:v>0</x:v>
      </x:c>
      <x:c r="BL196" s="25" t="n">
        <x:v>0</x:v>
      </x:c>
      <x:c r="BM196" s="25" t="n">
        <x:v>0</x:v>
      </x:c>
      <x:c r="BN196" s="25" t="n">
        <x:v>0</x:v>
      </x:c>
      <x:c r="BO196" s="25" t="n">
        <x:v>0</x:v>
      </x:c>
      <x:c r="BP196" s="25" t="n">
        <x:v>0</x:v>
      </x:c>
      <x:c r="BQ196" s="25" t="n">
        <x:v>0</x:v>
      </x:c>
      <x:c r="BR196" s="25" t="n">
        <x:v>0</x:v>
      </x:c>
      <x:c r="BS196" s="25" t="n">
        <x:v>0</x:v>
      </x:c>
      <x:c r="BT196" s="25" t="n">
        <x:v>0</x:v>
      </x:c>
      <x:c r="BU196" s="25" t="n">
        <x:v>481.47835286458337</x:v>
      </x:c>
      <x:c r="BV196" s="25" t="n">
        <x:v>368.04695638020837</x:v>
      </x:c>
      <x:c r="BW196" s="25" t="n">
        <x:v>34.6809375904208</x:v>
      </x:c>
      <x:c r="BX196" s="25" t="n">
        <x:v>407.86791992187506</x:v>
      </x:c>
      <x:c r="BY196" s="25" t="n">
        <x:v>409.36767578125006</x:v>
      </x:c>
      <x:c r="BZ196" s="25" t="n">
        <x:v>0</x:v>
      </x:c>
      <x:c r="CA196" s="25" t="n">
        <x:v>0</x:v>
      </x:c>
      <x:c r="CB196" s="25" t="n">
        <x:v>0</x:v>
      </x:c>
      <x:c r="CC196" s="25" t="n">
        <x:v>0</x:v>
      </x:c>
      <x:c r="CD196" s="25" t="n">
        <x:v>0</x:v>
      </x:c>
      <x:c r="CE196" s="25" t="n">
        <x:v>0</x:v>
      </x:c>
      <x:c r="CF196" s="25" t="n">
        <x:v>0</x:v>
      </x:c>
      <x:c r="CG196" s="25" t="n">
        <x:v>0</x:v>
      </x:c>
      <x:c r="CH196" s="25" t="n">
        <x:v>0</x:v>
      </x:c>
      <x:c r="CI196" s="25" t="n">
        <x:v>0</x:v>
      </x:c>
      <x:c r="CJ196" s="25" t="n">
        <x:v>0</x:v>
      </x:c>
      <x:c r="CK196" s="25" t="n">
        <x:v>0</x:v>
      </x:c>
      <x:c r="CL196" s="25" t="n">
        <x:v>0</x:v>
      </x:c>
      <x:c r="CM196" s="25" t="n">
        <x:v>91.00333658854167</x:v>
      </x:c>
      <x:c r="CN196" s="25" t="n">
        <x:v>187.52384440104166</x:v>
      </x:c>
      <x:c r="CO196" s="25" t="n">
        <x:v>190.95206705729166</x:v>
      </x:c>
      <x:c r="CP196" s="25" t="n">
        <x:v>163.91878255208334</x:v>
      </x:c>
      <x:c r="CQ196" s="25" t="n">
        <x:v>256.4013671875</x:v>
      </x:c>
      <x:c r="CR196" s="25" t="n">
        <x:v>356.5933430989583</x:v>
      </x:c>
      <x:c r="CS196" s="25" t="n">
        <x:v>385.4412434895833</x:v>
      </x:c>
      <x:c r="CT196" s="25" t="n">
        <x:v>377.552001953125</x:v>
      </x:c>
      <x:c r="CU196" s="25" t="n">
        <x:v>418.7445475260417</x:v>
      </x:c>
      <x:c r="CV196" s="25" t="n">
        <x:v>518.535888671875</x:v>
      </x:c>
      <x:c r="CW196" s="25" t="n">
        <x:v>609.5258382161459</x:v>
      </x:c>
      <x:c r="CX196" s="25" t="n">
        <x:v>669.6842447916666</x:v>
      </x:c>
      <x:c r="CY196" s="25" t="n">
        <x:v>712.2679036458334</x:v>
      </x:c>
      <x:c r="CZ196" s="25" t="n">
        <x:v>766.9899088541666</x:v>
      </x:c>
      <x:c r="DA196" s="25" t="n">
        <x:v>837.9066162109375</x:v>
      </x:c>
      <x:c r="DB196" s="25" t="n">
        <x:v>932.1807861328125</x:v>
      </x:c>
      <x:c r="DC196" s="25" t="n">
        <x:v>1025.9588623046875</x:v>
      </x:c>
      <x:c r="DD196" s="25" t="n">
        <x:v>945.2798055013021</x:v>
      </x:c>
      <x:c r="DE196" s="25" t="n">
        <x:v>775.4916381835938</x:v>
      </x:c>
      <x:c r="DF196" s="25" t="n">
        <x:v>796.2258707682291</x:v>
      </x:c>
      <x:c r="DG196" s="25" t="n">
        <x:v>882.1897989908854</x:v>
      </x:c>
      <x:c r="DH196" s="25" t="n">
        <x:v>933.6137530008951</x:v>
      </x:c>
      <x:c r="DI196" s="25" t="n">
        <x:v>968.0818020502726</x:v>
      </x:c>
      <x:c r="DJ196" s="25" t="n">
        <x:v>954.8033040364584</x:v>
      </x:c>
      <x:c r="DK196" s="25" t="n">
        <x:v>81.52001953125</x:v>
      </x:c>
      <x:c r="DL196" s="25" t="n">
        <x:v>77.72902616858482</x:v>
      </x:c>
      <x:c r="DM196" s="25" t="n">
        <x:v>100.93538411458326</x:v>
      </x:c>
      <x:c r="DN196" s="25" t="n">
        <x:v>124.2216796875</x:v>
      </x:c>
      <x:c r="DO196" s="25" t="n">
        <x:v>128.6925393231213</x:v>
      </x:c>
      <x:c r="DP196" s="25" t="n">
        <x:v>121.90926106770826</x:v>
      </x:c>
      <x:c r="DQ196" s="25" t="n">
        <x:v>129.44832356770826</x:v>
      </x:c>
      <x:c r="DR196" s="25" t="n">
        <x:v>165.41286341147497</x:v>
      </x:c>
      <x:c r="DS196" s="25" t="n">
        <x:v>215.86511085048664</x:v>
      </x:c>
      <x:c r="DT196" s="25" t="n">
        <x:v>107.70833333333326</x:v>
      </x:c>
      <x:c r="DU196" s="25" t="n">
        <x:v>96.12638346354163</x:v>
      </x:c>
      <x:c r="DV196" s="25" t="n">
        <x:v>924.3543294270834</x:v>
      </x:c>
      <x:c r="DW196" s="25" t="n">
        <x:v>919.8716634114584</x:v>
      </x:c>
      <x:c r="DX196" s="25" t="n">
        <x:v>942.5272623697916</x:v>
      </x:c>
      <x:c r="DY196" s="25" t="n">
        <x:v>939.5607096354166</x:v>
      </x:c>
      <x:c r="DZ196" s="25" t="n">
        <x:v>916.183349609375</x:v>
      </x:c>
      <x:c r="EA196" s="25" t="n">
        <x:v>923.88232421875</x:v>
      </x:c>
      <x:c r="EB196" s="25" t="n">
        <x:v>890.9388834635416</x:v>
      </x:c>
      <x:c r="EC196" s="25" t="n">
        <x:v>831.9033203125</x:v>
      </x:c>
      <x:c r="ED196" s="25" t="n">
        <x:v>1669.5553385416667</x:v>
      </x:c>
      <x:c r="EE196" s="25" t="n">
        <x:v>75.64396158854152</x:v>
      </x:c>
      <x:c r="EF196" s="25" t="n">
        <x:v>779.8799641927084</x:v>
      </x:c>
      <x:c r="EG196" s="25" t="n">
        <x:v>761.8701985677084</x:v>
      </x:c>
      <x:c r="EH196" s="25" t="n">
        <x:v>763.0977376302084</x:v>
      </x:c>
      <x:c r="EI196" s="25" t="n">
        <x:v>764.1849772135416</x:v>
      </x:c>
      <x:c r="EJ196" s="25" t="n">
        <x:v>757.3977864583334</x:v>
      </x:c>
      <x:c r="EK196" s="25" t="n">
        <x:v>749.239501953125</x:v>
      </x:c>
      <x:c r="EL196" s="25" t="n">
        <x:v>752.4950358072916</x:v>
      </x:c>
      <x:c r="EM196" s="25" t="n">
        <x:v>762.4276529947916</x:v>
      </x:c>
      <x:c r="EN196" s="25" t="n">
        <x:v>698.718505859375</x:v>
      </x:c>
      <x:c r="EO196" s="25" t="n">
        <x:v>592.8633219401041</x:v>
      </x:c>
      <x:c r="EP196" s="25" t="n">
        <x:f>SUM(B196:EO196)</x:f>
        <x:v>67749.61663379856</x:v>
      </x:c>
      <x:c r="EQ196" s="29" t="n">
        <x:v>49930.03979846671</x:v>
      </x:c>
    </x:row>
    <x:row r="197" ht="14" customHeight="1">
      <x:c r="A197" s="23" t="n">
        <x:v>45884</x:v>
      </x:c>
      <x:c r="B197" s="25" t="n">
        <x:v>1403.1920166015625</x:v>
      </x:c>
      <x:c r="C197" s="25" t="n">
        <x:v>1438.4117838541667</x:v>
      </x:c>
      <x:c r="D197" s="25" t="n">
        <x:v>633.9885046585654</x:v>
      </x:c>
      <x:c r="E197" s="25" t="n">
        <x:v>565.2216796875</x:v>
      </x:c>
      <x:c r="F197" s="25" t="n">
        <x:v>560.4377034505209</x:v>
      </x:c>
      <x:c r="G197" s="25" t="n">
        <x:v>612.6316731770834</x:v>
      </x:c>
      <x:c r="H197" s="25" t="n">
        <x:v>610.749755859375</x:v>
      </x:c>
      <x:c r="I197" s="25" t="n">
        <x:v>590.7747395833334</x:v>
      </x:c>
      <x:c r="J197" s="25" t="n">
        <x:v>577.2816569010416</x:v>
      </x:c>
      <x:c r="K197" s="25" t="n">
        <x:v>554.0718994140625</x:v>
      </x:c>
      <x:c r="L197" s="25" t="n">
        <x:v>540.2106119791666</x:v>
      </x:c>
      <x:c r="M197" s="25" t="n">
        <x:v>538.2666829427084</x:v>
      </x:c>
      <x:c r="N197" s="25" t="n">
        <x:v>535.1546223958334</x:v>
      </x:c>
      <x:c r="O197" s="25" t="n">
        <x:v>555.5903727213541</x:v>
      </x:c>
      <x:c r="P197" s="25" t="n">
        <x:v>565.25</x:v>
      </x:c>
      <x:c r="Q197" s="25" t="n">
        <x:v>506.76318359375</x:v>
      </x:c>
      <x:c r="R197" s="25" t="n">
        <x:v>498.7840983072917</x:v>
      </x:c>
      <x:c r="S197" s="25" t="n">
        <x:v>548.0183512369791</x:v>
      </x:c>
      <x:c r="T197" s="25" t="n">
        <x:v>546.1573893229166</x:v>
      </x:c>
      <x:c r="U197" s="25" t="n">
        <x:v>547.6079508463541</x:v>
      </x:c>
      <x:c r="V197" s="25" t="n">
        <x:v>556.5749918619791</x:v>
      </x:c>
      <x:c r="W197" s="25" t="n">
        <x:v>517.6275634765625</x:v>
      </x:c>
      <x:c r="X197" s="25" t="n">
        <x:v>502.97370097656193</x:v>
      </x:c>
      <x:c r="Y197" s="25" t="n">
        <x:v>521.5533447265625</x:v>
      </x:c>
      <x:c r="Z197" s="25" t="n">
        <x:v>514.149169921875</x:v>
      </x:c>
      <x:c r="AA197" s="25" t="n">
        <x:v>529.6595736329133</x:v>
      </x:c>
      <x:c r="AB197" s="25" t="n">
        <x:v>553.0783284505209</x:v>
      </x:c>
      <x:c r="AC197" s="25" t="n">
        <x:v>513.805908203125</x:v>
      </x:c>
      <x:c r="AD197" s="25" t="n">
        <x:v>482.95564973851043</x:v>
      </x:c>
      <x:c r="AE197" s="25" t="n">
        <x:v>477.9816487630208</x:v>
      </x:c>
      <x:c r="AF197" s="25" t="n">
        <x:v>451.6319986979167</x:v>
      </x:c>
      <x:c r="AG197" s="25" t="n">
        <x:v>455.4181809425354</x:v>
      </x:c>
      <x:c r="AH197" s="25" t="n">
        <x:v>476.23751576741535</x:v>
      </x:c>
      <x:c r="AI197" s="25" t="n">
        <x:v>1277.8550618489585</x:v>
      </x:c>
      <x:c r="AJ197" s="25" t="n">
        <x:v>0</x:v>
      </x:c>
      <x:c r="AK197" s="25" t="n">
        <x:v>0</x:v>
      </x:c>
      <x:c r="AL197" s="25" t="n">
        <x:v>0</x:v>
      </x:c>
      <x:c r="AM197" s="25" t="n">
        <x:v>0</x:v>
      </x:c>
      <x:c r="AN197" s="25" t="n">
        <x:v>0</x:v>
      </x:c>
      <x:c r="AO197" s="25" t="n">
        <x:v>0</x:v>
      </x:c>
      <x:c r="AP197" s="25" t="n">
        <x:v>0</x:v>
      </x:c>
      <x:c r="AQ197" s="25" t="n">
        <x:v>0</x:v>
      </x:c>
      <x:c r="AR197" s="25" t="n">
        <x:v>0</x:v>
      </x:c>
      <x:c r="AS197" s="25" t="n">
        <x:v>0</x:v>
      </x:c>
      <x:c r="AT197" s="25" t="n">
        <x:v>0</x:v>
      </x:c>
      <x:c r="AU197" s="25" t="n">
        <x:v>0</x:v>
      </x:c>
      <x:c r="AV197" s="25" t="n">
        <x:v>0</x:v>
      </x:c>
      <x:c r="AW197" s="25" t="n">
        <x:v>0</x:v>
      </x:c>
      <x:c r="AX197" s="25" t="n">
        <x:v>0</x:v>
      </x:c>
      <x:c r="AY197" s="25" t="n">
        <x:v>0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0</x:v>
      </x:c>
      <x:c r="CN197" s="25" t="n">
        <x:v>0</x:v>
      </x:c>
      <x:c r="CO197" s="25" t="n">
        <x:v>0</x:v>
      </x:c>
      <x:c r="CP197" s="25" t="n">
        <x:v>0</x:v>
      </x:c>
      <x:c r="CQ197" s="25" t="n">
        <x:v>0</x:v>
      </x:c>
      <x:c r="CR197" s="25" t="n">
        <x:v>0</x:v>
      </x:c>
      <x:c r="CS197" s="25" t="n">
        <x:v>0</x:v>
      </x:c>
      <x:c r="CT197" s="25" t="n">
        <x:v>37.676106770833336</x:v>
      </x:c>
      <x:c r="CU197" s="25" t="n">
        <x:v>108.46687825520833</x:v>
      </x:c>
      <x:c r="CV197" s="25" t="n">
        <x:v>167.0233154296875</x:v>
      </x:c>
      <x:c r="CW197" s="25" t="n">
        <x:v>182.844970703125</x:v>
      </x:c>
      <x:c r="CX197" s="25" t="n">
        <x:v>199.0201416015625</x:v>
      </x:c>
      <x:c r="CY197" s="25" t="n">
        <x:v>239.18497721354166</x:v>
      </x:c>
      <x:c r="CZ197" s="25" t="n">
        <x:v>288.5799967447917</x:v>
      </x:c>
      <x:c r="DA197" s="25" t="n">
        <x:v>332.30922444661456</x:v>
      </x:c>
      <x:c r="DB197" s="25" t="n">
        <x:v>373.69207763671875</x:v>
      </x:c>
      <x:c r="DC197" s="25" t="n">
        <x:v>431.2519938151042</x:v>
      </x:c>
      <x:c r="DD197" s="25" t="n">
        <x:v>511.73065185546875</x:v>
      </x:c>
      <x:c r="DE197" s="25" t="n">
        <x:v>589.6558430989584</x:v>
      </x:c>
      <x:c r="DF197" s="25" t="n">
        <x:v>0</x:v>
      </x:c>
      <x:c r="DG197" s="25" t="n">
        <x:v>632.2237167358398</x:v>
      </x:c>
      <x:c r="DH197" s="25" t="n">
        <x:v>197.23736459651207</x:v>
      </x:c>
      <x:c r="DI197" s="25" t="n">
        <x:v>680.1455314159393</x:v>
      </x:c>
      <x:c r="DJ197" s="25" t="n">
        <x:v>0</x:v>
      </x:c>
      <x:c r="DK197" s="25" t="n">
        <x:v>0</x:v>
      </x:c>
      <x:c r="DL197" s="25" t="n">
        <x:v>0</x:v>
      </x:c>
      <x:c r="DM197" s="25" t="n">
        <x:v>0</x:v>
      </x:c>
      <x:c r="DN197" s="25" t="n">
        <x:v>0</x:v>
      </x:c>
      <x:c r="DO197" s="25" t="n">
        <x:v>0</x:v>
      </x:c>
      <x:c r="DP197" s="25" t="n">
        <x:v>0</x:v>
      </x:c>
      <x:c r="DQ197" s="25" t="n">
        <x:v>0</x:v>
      </x:c>
      <x:c r="DR197" s="25" t="n">
        <x:v>0</x:v>
      </x:c>
      <x:c r="DS197" s="25" t="n">
        <x:v>0</x:v>
      </x:c>
      <x:c r="DT197" s="25" t="n">
        <x:v>0</x:v>
      </x:c>
      <x:c r="DU197" s="25" t="n">
        <x:v>0</x:v>
      </x:c>
      <x:c r="DV197" s="25" t="n">
        <x:v>678.8181966145834</x:v>
      </x:c>
      <x:c r="DW197" s="25" t="n">
        <x:v>701.4599609375</x:v>
      </x:c>
      <x:c r="DX197" s="25" t="n">
        <x:v>690.6736653645834</x:v>
      </x:c>
      <x:c r="DY197" s="25" t="n">
        <x:v>654.9228108723959</x:v>
      </x:c>
      <x:c r="DZ197" s="25" t="n">
        <x:v>640.3916829427084</x:v>
      </x:c>
      <x:c r="EA197" s="25" t="n">
        <x:v>685.0072428385416</x:v>
      </x:c>
      <x:c r="EB197" s="25" t="n">
        <x:v>692.3282063802084</x:v>
      </x:c>
      <x:c r="EC197" s="25" t="n">
        <x:v>636.1099853515625</x:v>
      </x:c>
      <x:c r="ED197" s="25" t="n">
        <x:v>1254.7953739872687</x:v>
      </x:c>
      <x:c r="EE197" s="25" t="n">
        <x:v>0</x:v>
      </x:c>
      <x:c r="EF197" s="25" t="n">
        <x:v>633.135009765625</x:v>
      </x:c>
      <x:c r="EG197" s="25" t="n">
        <x:v>615.1765950520834</x:v>
      </x:c>
      <x:c r="EH197" s="25" t="n">
        <x:v>600.4522705078125</x:v>
      </x:c>
      <x:c r="EI197" s="25" t="n">
        <x:v>598.7466634114584</x:v>
      </x:c>
      <x:c r="EJ197" s="25" t="n">
        <x:v>565.1962483723959</x:v>
      </x:c>
      <x:c r="EK197" s="25" t="n">
        <x:v>548.6967366536459</x:v>
      </x:c>
      <x:c r="EL197" s="25" t="n">
        <x:v>563.3216552734375</x:v>
      </x:c>
      <x:c r="EM197" s="25" t="n">
        <x:v>571.6597493489584</x:v>
      </x:c>
      <x:c r="EN197" s="25" t="n">
        <x:v>567.4510498046875</x:v>
      </x:c>
      <x:c r="EO197" s="25" t="n">
        <x:v>566.1033528645834</x:v>
      </x:c>
      <x:c r="EP197" s="25" t="n">
        <x:f>SUM(B197:EO197)</x:f>
        <x:v>38195.556560205965</x:v>
      </x:c>
      <x:c r="EQ197" s="29" t="n">
        <x:v>22573.725957873223</x:v>
      </x:c>
    </x:row>
    <x:row r="198" ht="14" customHeight="1">
      <x:c r="A198" s="23" t="n">
        <x:v>45885</x:v>
      </x:c>
      <x:c r="B198" s="25" t="n">
        <x:v>1389.7693285272583</x:v>
      </x:c>
      <x:c r="C198" s="25" t="n">
        <x:v>1425.6968994140625</x:v>
      </x:c>
      <x:c r="D198" s="25" t="n">
        <x:v>589.3483479817709</x:v>
      </x:c>
      <x:c r="E198" s="25" t="n">
        <x:v>601.110595703125</x:v>
      </x:c>
      <x:c r="F198" s="25" t="n">
        <x:v>601.5953369140625</x:v>
      </x:c>
      <x:c r="G198" s="25" t="n">
        <x:v>574.0850016276041</x:v>
      </x:c>
      <x:c r="H198" s="25" t="n">
        <x:v>535.9527180989584</x:v>
      </x:c>
      <x:c r="I198" s="25" t="n">
        <x:v>545.4230550130209</x:v>
      </x:c>
      <x:c r="J198" s="25" t="n">
        <x:v>569.5933430989584</x:v>
      </x:c>
      <x:c r="K198" s="25" t="n">
        <x:v>527.3929443359375</x:v>
      </x:c>
      <x:c r="L198" s="25" t="n">
        <x:v>541.41943359375</x:v>
      </x:c>
      <x:c r="M198" s="25" t="n">
        <x:v>603.8199869791666</x:v>
      </x:c>
      <x:c r="N198" s="25" t="n">
        <x:v>579.6997477213541</x:v>
      </x:c>
      <x:c r="O198" s="25" t="n">
        <x:v>551.8006998697916</x:v>
      </x:c>
      <x:c r="P198" s="25" t="n">
        <x:v>565.8133138020834</x:v>
      </x:c>
      <x:c r="Q198" s="25" t="n">
        <x:v>578.3828938802084</x:v>
      </x:c>
      <x:c r="R198" s="25" t="n">
        <x:v>564.9898274739584</x:v>
      </x:c>
      <x:c r="S198" s="25" t="n">
        <x:v>533.0833333333334</x:v>
      </x:c>
      <x:c r="T198" s="25" t="n">
        <x:v>512.1043701171875</x:v>
      </x:c>
      <x:c r="U198" s="25" t="n">
        <x:v>513.1864827473959</x:v>
      </x:c>
      <x:c r="V198" s="25" t="n">
        <x:v>512.0233154296875</x:v>
      </x:c>
      <x:c r="W198" s="25" t="n">
        <x:v>481.6577962239583</x:v>
      </x:c>
      <x:c r="X198" s="25" t="n">
        <x:v>500.8868815104167</x:v>
      </x:c>
      <x:c r="Y198" s="25" t="n">
        <x:v>540.1400146484375</x:v>
      </x:c>
      <x:c r="Z198" s="25" t="n">
        <x:v>493.4891764322917</x:v>
      </x:c>
      <x:c r="AA198" s="25" t="n">
        <x:v>482.9503164713581</x:v>
      </x:c>
      <x:c r="AB198" s="25" t="n">
        <x:v>525.3183186848959</x:v>
      </x:c>
      <x:c r="AC198" s="25" t="n">
        <x:v>513.2347412109375</x:v>
      </x:c>
      <x:c r="AD198" s="25" t="n">
        <x:v>494.3144236976902</x:v>
      </x:c>
      <x:c r="AE198" s="25" t="n">
        <x:v>483.8933512369792</x:v>
      </x:c>
      <x:c r="AF198" s="25" t="n">
        <x:v>453.9014078776042</x:v>
      </x:c>
      <x:c r="AG198" s="25" t="n">
        <x:v>487.032479763031</x:v>
      </x:c>
      <x:c r="AH198" s="25" t="n">
        <x:v>531.038761138916</x:v>
      </x:c>
      <x:c r="AI198" s="25" t="n">
        <x:v>1277.849065144857</x:v>
      </x:c>
      <x:c r="AJ198" s="25" t="n">
        <x:v>0</x:v>
      </x:c>
      <x:c r="AK198" s="25" t="n">
        <x:v>0</x:v>
      </x:c>
      <x:c r="AL198" s="25" t="n">
        <x:v>0</x:v>
      </x:c>
      <x:c r="AM198" s="25" t="n">
        <x:v>0</x:v>
      </x:c>
      <x:c r="AN198" s="25" t="n">
        <x:v>0</x:v>
      </x:c>
      <x:c r="AO198" s="25" t="n">
        <x:v>0</x:v>
      </x:c>
      <x:c r="AP198" s="25" t="n">
        <x:v>0</x:v>
      </x:c>
      <x:c r="AQ198" s="25" t="n">
        <x:v>0</x:v>
      </x:c>
      <x:c r="AR198" s="25" t="n">
        <x:v>0</x:v>
      </x:c>
      <x:c r="AS198" s="25" t="n">
        <x:v>0</x:v>
      </x:c>
      <x:c r="AT198" s="25" t="n">
        <x:v>0</x:v>
      </x:c>
      <x:c r="AU198" s="25" t="n">
        <x:v>0</x:v>
      </x:c>
      <x:c r="AV198" s="25" t="n">
        <x:v>0</x:v>
      </x:c>
      <x:c r="AW198" s="25" t="n">
        <x:v>0</x:v>
      </x:c>
      <x:c r="AX198" s="25" t="n">
        <x:v>0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0</x:v>
      </x:c>
      <x:c r="CN198" s="25" t="n">
        <x:v>0</x:v>
      </x:c>
      <x:c r="CO198" s="25" t="n">
        <x:v>0</x:v>
      </x:c>
      <x:c r="CP198" s="25" t="n">
        <x:v>0</x:v>
      </x:c>
      <x:c r="CQ198" s="25" t="n">
        <x:v>0</x:v>
      </x:c>
      <x:c r="CR198" s="25" t="n">
        <x:v>0</x:v>
      </x:c>
      <x:c r="CS198" s="25" t="n">
        <x:v>0</x:v>
      </x:c>
      <x:c r="CT198" s="25" t="n">
        <x:v>36.420654296875</x:v>
      </x:c>
      <x:c r="CU198" s="25" t="n">
        <x:v>84.06355794270833</x:v>
      </x:c>
      <x:c r="CV198" s="25" t="n">
        <x:v>124.7733154296875</x:v>
      </x:c>
      <x:c r="CW198" s="25" t="n">
        <x:v>206.86279296875</x:v>
      </x:c>
      <x:c r="CX198" s="25" t="n">
        <x:v>229.4752197265625</x:v>
      </x:c>
      <x:c r="CY198" s="25" t="n">
        <x:v>202.36165364583334</x:v>
      </x:c>
      <x:c r="CZ198" s="25" t="n">
        <x:v>243.74812825520834</x:v>
      </x:c>
      <x:c r="DA198" s="25" t="n">
        <x:v>312.9042154947917</x:v>
      </x:c>
      <x:c r="DB198" s="25" t="n">
        <x:v>368.8637288411458</x:v>
      </x:c>
      <x:c r="DC198" s="25" t="n">
        <x:v>415.52099609375</x:v>
      </x:c>
      <x:c r="DD198" s="25" t="n">
        <x:v>470.443603515625</x:v>
      </x:c>
      <x:c r="DE198" s="25" t="n">
        <x:v>526.3816528320312</x:v>
      </x:c>
      <x:c r="DF198" s="25" t="n">
        <x:v>0</x:v>
      </x:c>
      <x:c r="DG198" s="25" t="n">
        <x:v>610.4863891601562</x:v>
      </x:c>
      <x:c r="DH198" s="25" t="n">
        <x:v>132.83664047762454</x:v>
      </x:c>
      <x:c r="DI198" s="25" t="n">
        <x:v>682.1168001939853</x:v>
      </x:c>
      <x:c r="DJ198" s="25" t="n">
        <x:v>0</x:v>
      </x:c>
      <x:c r="DK198" s="25" t="n">
        <x:v>0</x:v>
      </x:c>
      <x:c r="DL198" s="25" t="n">
        <x:v>0</x:v>
      </x:c>
      <x:c r="DM198" s="25" t="n">
        <x:v>0</x:v>
      </x:c>
      <x:c r="DN198" s="25" t="n">
        <x:v>0</x:v>
      </x:c>
      <x:c r="DO198" s="25" t="n">
        <x:v>0</x:v>
      </x:c>
      <x:c r="DP198" s="25" t="n">
        <x:v>0</x:v>
      </x:c>
      <x:c r="DQ198" s="25" t="n">
        <x:v>0</x:v>
      </x:c>
      <x:c r="DR198" s="25" t="n">
        <x:v>0</x:v>
      </x:c>
      <x:c r="DS198" s="25" t="n">
        <x:v>0</x:v>
      </x:c>
      <x:c r="DT198" s="25" t="n">
        <x:v>0</x:v>
      </x:c>
      <x:c r="DU198" s="25" t="n">
        <x:v>0</x:v>
      </x:c>
      <x:c r="DV198" s="25" t="n">
        <x:v>676.1986897786459</x:v>
      </x:c>
      <x:c r="DW198" s="25" t="n">
        <x:v>702.8483072916666</x:v>
      </x:c>
      <x:c r="DX198" s="25" t="n">
        <x:v>727.2417805989584</x:v>
      </x:c>
      <x:c r="DY198" s="25" t="n">
        <x:v>735.861328125</x:v>
      </x:c>
      <x:c r="DZ198" s="25" t="n">
        <x:v>717.5216471354166</x:v>
      </x:c>
      <x:c r="EA198" s="25" t="n">
        <x:v>673.6387532552084</x:v>
      </x:c>
      <x:c r="EB198" s="25" t="n">
        <x:v>633.8910319010416</x:v>
      </x:c>
      <x:c r="EC198" s="25" t="n">
        <x:v>611.4716796875</x:v>
      </x:c>
      <x:c r="ED198" s="25" t="n">
        <x:v>1288.2587664568866</x:v>
      </x:c>
      <x:c r="EE198" s="25" t="n">
        <x:v>0</x:v>
      </x:c>
      <x:c r="EF198" s="25" t="n">
        <x:v>633.7533365885416</x:v>
      </x:c>
      <x:c r="EG198" s="25" t="n">
        <x:v>602.2659505208334</x:v>
      </x:c>
      <x:c r="EH198" s="25" t="n">
        <x:v>590.5360107421875</x:v>
      </x:c>
      <x:c r="EI198" s="25" t="n">
        <x:v>605.6816813151041</x:v>
      </x:c>
      <x:c r="EJ198" s="25" t="n">
        <x:v>588.3636881510416</x:v>
      </x:c>
      <x:c r="EK198" s="25" t="n">
        <x:v>565.9049479166666</x:v>
      </x:c>
      <x:c r="EL198" s="25" t="n">
        <x:v>556.9266764322916</x:v>
      </x:c>
      <x:c r="EM198" s="25" t="n">
        <x:v>565.2308349609375</x:v>
      </x:c>
      <x:c r="EN198" s="25" t="n">
        <x:v>654.573974609375</x:v>
      </x:c>
      <x:c r="EO198" s="25" t="n">
        <x:v>764.6599934895834</x:v>
      </x:c>
      <x:c r="EP198" s="25" t="n">
        <x:f>SUM(B198:EO198)</x:f>
        <x:v>38224.08613753566</x:v>
      </x:c>
      <x:c r="EQ198" s="29" t="n">
        <x:v>23741.933677612935</x:v>
      </x:c>
    </x:row>
    <x:row r="199" ht="14" customHeight="1">
      <x:c r="A199" s="23" t="n">
        <x:v>45886</x:v>
      </x:c>
      <x:c r="B199" s="25" t="n">
        <x:v>1589.776774088542</x:v>
      </x:c>
      <x:c r="C199" s="25" t="n">
        <x:v>1562.072509765625</x:v>
      </x:c>
      <x:c r="D199" s="25" t="n">
        <x:v>1568.1033528645835</x:v>
      </x:c>
      <x:c r="E199" s="25" t="n">
        <x:v>1569.9688313802085</x:v>
      </x:c>
      <x:c r="F199" s="25" t="n">
        <x:v>1588.7647298177085</x:v>
      </x:c>
      <x:c r="G199" s="25" t="n">
        <x:v>1596.2666829427085</x:v>
      </x:c>
      <x:c r="H199" s="25" t="n">
        <x:v>708.9798990885416</x:v>
      </x:c>
      <x:c r="I199" s="25" t="n">
        <x:v>709.37744140625</x:v>
      </x:c>
      <x:c r="J199" s="25" t="n">
        <x:v>1590.6266276041667</x:v>
      </x:c>
      <x:c r="K199" s="25" t="n">
        <x:v>730.2529296875</x:v>
      </x:c>
      <x:c r="L199" s="25" t="n">
        <x:v>698.8232421875</x:v>
      </x:c>
      <x:c r="M199" s="25" t="n">
        <x:v>697.5733235677084</x:v>
      </x:c>
      <x:c r="N199" s="25" t="n">
        <x:v>1051.1493917054809</x:v>
      </x:c>
      <x:c r="O199" s="25" t="n">
        <x:v>671.1693522135416</x:v>
      </x:c>
      <x:c r="P199" s="25" t="n">
        <x:v>683.5066731770834</x:v>
      </x:c>
      <x:c r="Q199" s="25" t="n">
        <x:v>739.7271321614584</x:v>
      </x:c>
      <x:c r="R199" s="25" t="n">
        <x:v>747.7273763020834</x:v>
      </x:c>
      <x:c r="S199" s="25" t="n">
        <x:v>701.92333984375</x:v>
      </x:c>
      <x:c r="T199" s="25" t="n">
        <x:v>684.1092936197916</x:v>
      </x:c>
      <x:c r="U199" s="25" t="n">
        <x:v>672.1411946614584</x:v>
      </x:c>
      <x:c r="V199" s="25" t="n">
        <x:v>654.1166585286459</x:v>
      </x:c>
      <x:c r="W199" s="25" t="n">
        <x:v>654.2154947916666</x:v>
      </x:c>
      <x:c r="X199" s="25" t="n">
        <x:v>688.852783203125</x:v>
      </x:c>
      <x:c r="Y199" s="25" t="n">
        <x:v>722.3783365885416</x:v>
      </x:c>
      <x:c r="Z199" s="25" t="n">
        <x:v>698.1035863281382</x:v>
      </x:c>
      <x:c r="AA199" s="25" t="n">
        <x:v>672.0572509765625</x:v>
      </x:c>
      <x:c r="AB199" s="25" t="n">
        <x:v>683.711669921875</x:v>
      </x:c>
      <x:c r="AC199" s="25" t="n">
        <x:v>713.9022795570394</x:v>
      </x:c>
      <x:c r="AD199" s="25" t="n">
        <x:v>694.7500813802084</x:v>
      </x:c>
      <x:c r="AE199" s="25" t="n">
        <x:v>651.8866780598959</x:v>
      </x:c>
      <x:c r="AF199" s="25" t="n">
        <x:v>670.2659630775452</x:v>
      </x:c>
      <x:c r="AG199" s="25" t="n">
        <x:v>658.35107421875</x:v>
      </x:c>
      <x:c r="AH199" s="25" t="n">
        <x:v>603.2941729227701</x:v>
      </x:c>
      <x:c r="AI199" s="25" t="n">
        <x:v>1429.646219889323</x:v>
      </x:c>
      <x:c r="AJ199" s="25" t="n">
        <x:v>0</x:v>
      </x:c>
      <x:c r="AK199" s="25" t="n">
        <x:v>0</x:v>
      </x:c>
      <x:c r="AL199" s="25" t="n">
        <x:v>0</x:v>
      </x:c>
      <x:c r="AM199" s="25" t="n">
        <x:v>0</x:v>
      </x:c>
      <x:c r="AN199" s="25" t="n">
        <x:v>0</x:v>
      </x:c>
      <x:c r="AO199" s="25" t="n">
        <x:v>0</x:v>
      </x:c>
      <x:c r="AP199" s="25" t="n">
        <x:v>0</x:v>
      </x:c>
      <x:c r="AQ199" s="25" t="n">
        <x:v>0</x:v>
      </x:c>
      <x:c r="AR199" s="25" t="n">
        <x:v>0</x:v>
      </x:c>
      <x:c r="AS199" s="25" t="n">
        <x:v>0</x:v>
      </x:c>
      <x:c r="AT199" s="25" t="n">
        <x:v>0</x:v>
      </x:c>
      <x:c r="AU199" s="25" t="n">
        <x:v>0</x:v>
      </x:c>
      <x:c r="AV199" s="25" t="n">
        <x:v>0</x:v>
      </x:c>
      <x:c r="AW199" s="25" t="n">
        <x:v>0</x:v>
      </x:c>
      <x:c r="AX199" s="25" t="n">
        <x:v>0</x:v>
      </x:c>
      <x:c r="AY199" s="25" t="n">
        <x:v>0</x:v>
      </x:c>
      <x:c r="AZ199" s="25" t="n">
        <x:v>0</x:v>
      </x:c>
      <x:c r="BA199" s="25" t="n">
        <x:v>0</x:v>
      </x:c>
      <x:c r="BB199" s="25" t="n">
        <x:v>0</x:v>
      </x:c>
      <x:c r="BC199" s="25" t="n">
        <x:v>0</x:v>
      </x:c>
      <x:c r="BD199" s="25" t="n">
        <x:v>0</x:v>
      </x:c>
      <x:c r="BE199" s="25" t="n">
        <x:v>0</x:v>
      </x:c>
      <x:c r="BF199" s="25" t="n">
        <x:v>0</x:v>
      </x:c>
      <x:c r="BG199" s="25" t="n">
        <x:v>0</x:v>
      </x:c>
      <x:c r="BH199" s="25" t="n">
        <x:v>0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0</x:v>
      </x:c>
      <x:c r="BP199" s="25" t="n">
        <x:v>0</x:v>
      </x:c>
      <x:c r="BQ199" s="25" t="n">
        <x:v>0</x:v>
      </x:c>
      <x:c r="BR199" s="25" t="n">
        <x:v>0</x:v>
      </x:c>
      <x:c r="BS199" s="25" t="n">
        <x:v>0</x:v>
      </x:c>
      <x:c r="BT199" s="25" t="n">
        <x:v>0</x:v>
      </x:c>
      <x:c r="BU199" s="25" t="n">
        <x:v>0</x:v>
      </x:c>
      <x:c r="BV199" s="25" t="n">
        <x:v>0</x:v>
      </x:c>
      <x:c r="BW199" s="25" t="n">
        <x:v>0</x:v>
      </x:c>
      <x:c r="BX199" s="25" t="n">
        <x:v>0</x:v>
      </x:c>
      <x:c r="BY199" s="25" t="n">
        <x:v>406.92749023437506</x:v>
      </x:c>
      <x:c r="BZ199" s="25" t="n">
        <x:v>0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0</x:v>
      </x:c>
      <x:c r="CG199" s="25" t="n">
        <x:v>0</x:v>
      </x:c>
      <x:c r="CH199" s="25" t="n">
        <x:v>0</x:v>
      </x:c>
      <x:c r="CI199" s="25" t="n">
        <x:v>0</x:v>
      </x:c>
      <x:c r="CJ199" s="25" t="n">
        <x:v>0</x:v>
      </x:c>
      <x:c r="CK199" s="25" t="n">
        <x:v>0</x:v>
      </x:c>
      <x:c r="CL199" s="25" t="n">
        <x:v>0</x:v>
      </x:c>
      <x:c r="CM199" s="25" t="n">
        <x:v>59.51708984375</x:v>
      </x:c>
      <x:c r="CN199" s="25" t="n">
        <x:v>240.3600531684025</x:v>
      </x:c>
      <x:c r="CO199" s="25" t="n">
        <x:v>214.30867513020834</x:v>
      </x:c>
      <x:c r="CP199" s="25" t="n">
        <x:v>279.8037923177083</x:v>
      </x:c>
      <x:c r="CQ199" s="25" t="n">
        <x:v>299.6814778645833</x:v>
      </x:c>
      <x:c r="CR199" s="25" t="n">
        <x:v>376.687255859375</x:v>
      </x:c>
      <x:c r="CS199" s="25" t="n">
        <x:v>481.4278971354167</x:v>
      </x:c>
      <x:c r="CT199" s="25" t="n">
        <x:v>480.135986328125</x:v>
      </x:c>
      <x:c r="CU199" s="25" t="n">
        <x:v>469.1140950520833</x:v>
      </x:c>
      <x:c r="CV199" s="25" t="n">
        <x:v>529.1845703125</x:v>
      </x:c>
      <x:c r="CW199" s="25" t="n">
        <x:v>647.6924235026041</x:v>
      </x:c>
      <x:c r="CX199" s="25" t="n">
        <x:v>740.84326171875</x:v>
      </x:c>
      <x:c r="CY199" s="25" t="n">
        <x:v>790.4029134114584</x:v>
      </x:c>
      <x:c r="CZ199" s="25" t="n">
        <x:v>845.9565022786459</x:v>
      </x:c>
      <x:c r="DA199" s="25" t="n">
        <x:v>899.6283162434896</x:v>
      </x:c>
      <x:c r="DB199" s="25" t="n">
        <x:v>959.0979207356771</x:v>
      </x:c>
      <x:c r="DC199" s="25" t="n">
        <x:v>1022.6297200520834</x:v>
      </x:c>
      <x:c r="DD199" s="25" t="n">
        <x:v>939.2993570963541</x:v>
      </x:c>
      <x:c r="DE199" s="25" t="n">
        <x:v>788.5516764322916</x:v>
      </x:c>
      <x:c r="DF199" s="25" t="n">
        <x:v>819.0396118164062</x:v>
      </x:c>
      <x:c r="DG199" s="25" t="n">
        <x:v>890.8260218302408</x:v>
      </x:c>
      <x:c r="DH199" s="25" t="n">
        <x:v>914.0058269500732</x:v>
      </x:c>
      <x:c r="DI199" s="25" t="n">
        <x:v>933.713623046875</x:v>
      </x:c>
      <x:c r="DJ199" s="25" t="n">
        <x:v>937.1768850286802</x:v>
      </x:c>
      <x:c r="DK199" s="25" t="n">
        <x:v>97.17000325520826</x:v>
      </x:c>
      <x:c r="DL199" s="25" t="n">
        <x:v>108.93839518229163</x:v>
      </x:c>
      <x:c r="DM199" s="25" t="n">
        <x:v>114.43116822962952</x:v>
      </x:c>
      <x:c r="DN199" s="25" t="n">
        <x:v>108.07332356770826</x:v>
      </x:c>
      <x:c r="DO199" s="25" t="n">
        <x:v>109.93831380208326</x:v>
      </x:c>
      <x:c r="DP199" s="25" t="n">
        <x:v>110.70596848955995</x:v>
      </x:c>
      <x:c r="DQ199" s="25" t="n">
        <x:v>110.36832682291663</x:v>
      </x:c>
      <x:c r="DR199" s="25" t="n">
        <x:v>120.10009765625</x:v>
      </x:c>
      <x:c r="DS199" s="25" t="n">
        <x:v>187.8336980900699</x:v>
      </x:c>
      <x:c r="DT199" s="25" t="n">
        <x:v>138.625</x:v>
      </x:c>
      <x:c r="DU199" s="25" t="n">
        <x:v>160.20515950520826</x:v>
      </x:c>
      <x:c r="DV199" s="25" t="n">
        <x:v>985.6153157552084</x:v>
      </x:c>
      <x:c r="DW199" s="25" t="n">
        <x:v>953.078369140625</x:v>
      </x:c>
      <x:c r="DX199" s="25" t="n">
        <x:v>942.7141927083334</x:v>
      </x:c>
      <x:c r="DY199" s="25" t="n">
        <x:v>935.7140299479166</x:v>
      </x:c>
      <x:c r="DZ199" s="25" t="n">
        <x:v>941.6533203125</x:v>
      </x:c>
      <x:c r="EA199" s="25" t="n">
        <x:v>971.16845703125</x:v>
      </x:c>
      <x:c r="EB199" s="25" t="n">
        <x:v>869.7433268229166</x:v>
      </x:c>
      <x:c r="EC199" s="25" t="n">
        <x:v>721.3466796875</x:v>
      </x:c>
      <x:c r="ED199" s="25" t="n">
        <x:v>1608.5511881510417</x:v>
      </x:c>
      <x:c r="EE199" s="25" t="n">
        <x:v>80.02783203124989</x:v>
      </x:c>
      <x:c r="EF199" s="25" t="n">
        <x:v>783.3866373697916</x:v>
      </x:c>
      <x:c r="EG199" s="25" t="n">
        <x:v>739.3716634114584</x:v>
      </x:c>
      <x:c r="EH199" s="25" t="n">
        <x:v>764.416259765625</x:v>
      </x:c>
      <x:c r="EI199" s="25" t="n">
        <x:v>802.4549967447916</x:v>
      </x:c>
      <x:c r="EJ199" s="25" t="n">
        <x:v>747.16455078125</x:v>
      </x:c>
      <x:c r="EK199" s="25" t="n">
        <x:v>727.034912109375</x:v>
      </x:c>
      <x:c r="EL199" s="25" t="n">
        <x:v>769.6016438802084</x:v>
      </x:c>
      <x:c r="EM199" s="25" t="n">
        <x:v>774.2947591145834</x:v>
      </x:c>
      <x:c r="EN199" s="25" t="n">
        <x:v>769.4063313802084</x:v>
      </x:c>
      <x:c r="EO199" s="25" t="n">
        <x:v>766.8400065104166</x:v>
      </x:c>
      <x:c r="EP199" s="25" t="n">
        <x:f>SUM(B199:EO199)</x:f>
        <x:v>64743.55871817712</x:v>
      </x:c>
      <x:c r="EQ199" s="29" t="n">
        <x:v>47972.255726858384</x:v>
      </x:c>
    </x:row>
    <x:row r="200" ht="14" customHeight="1">
      <x:c r="A200" s="23" t="n">
        <x:v>45887</x:v>
      </x:c>
      <x:c r="B200" s="25" t="n">
        <x:v>1580.24072265625</x:v>
      </x:c>
      <x:c r="C200" s="25" t="n">
        <x:v>1594.48046875</x:v>
      </x:c>
      <x:c r="D200" s="25" t="n">
        <x:v>1624.183349609375</x:v>
      </x:c>
      <x:c r="E200" s="25" t="n">
        <x:v>1596.9884440104167</x:v>
      </x:c>
      <x:c r="F200" s="25" t="n">
        <x:v>1577.634765625</x:v>
      </x:c>
      <x:c r="G200" s="25" t="n">
        <x:v>1604.0799967447917</x:v>
      </x:c>
      <x:c r="H200" s="25" t="n">
        <x:v>805.4912109375</x:v>
      </x:c>
      <x:c r="I200" s="25" t="n">
        <x:v>908.3259785200765</x:v>
      </x:c>
      <x:c r="J200" s="25" t="n">
        <x:v>1526.0416666666667</x:v>
      </x:c>
      <x:c r="K200" s="25" t="n">
        <x:v>721.491455078125</x:v>
      </x:c>
      <x:c r="L200" s="25" t="n">
        <x:v>735.2689615885416</x:v>
      </x:c>
      <x:c r="M200" s="25" t="n">
        <x:v>687.086669921875</x:v>
      </x:c>
      <x:c r="N200" s="25" t="n">
        <x:v>1485.4446614583335</x:v>
      </x:c>
      <x:c r="O200" s="25" t="n">
        <x:v>670.1011149088541</x:v>
      </x:c>
      <x:c r="P200" s="25" t="n">
        <x:v>702.07666015625</x:v>
      </x:c>
      <x:c r="Q200" s="25" t="n">
        <x:v>676.9632568359375</x:v>
      </x:c>
      <x:c r="R200" s="25" t="n">
        <x:v>665.5022379557291</x:v>
      </x:c>
      <x:c r="S200" s="25" t="n">
        <x:v>692.2867024739584</x:v>
      </x:c>
      <x:c r="T200" s="25" t="n">
        <x:v>710.3880208333334</x:v>
      </x:c>
      <x:c r="U200" s="25" t="n">
        <x:v>715.918701171875</x:v>
      </x:c>
      <x:c r="V200" s="25" t="n">
        <x:v>710.0333658854166</x:v>
      </x:c>
      <x:c r="W200" s="25" t="n">
        <x:v>689.2069498697916</x:v>
      </x:c>
      <x:c r="X200" s="25" t="n">
        <x:v>658.4111735026041</x:v>
      </x:c>
      <x:c r="Y200" s="25" t="n">
        <x:v>641.20166015625</x:v>
      </x:c>
      <x:c r="Z200" s="25" t="n">
        <x:v>663.764426041705</x:v>
      </x:c>
      <x:c r="AA200" s="25" t="n">
        <x:v>697.6627604166666</x:v>
      </x:c>
      <x:c r="AB200" s="25" t="n">
        <x:v>709.4632975260416</x:v>
      </x:c>
      <x:c r="AC200" s="25" t="n">
        <x:v>686.6042955741286</x:v>
      </x:c>
      <x:c r="AD200" s="25" t="n">
        <x:v>663.0979410807291</x:v>
      </x:c>
      <x:c r="AE200" s="25" t="n">
        <x:v>646.1616617838541</x:v>
      </x:c>
      <x:c r="AF200" s="25" t="n">
        <x:v>621.8316797018051</x:v>
      </x:c>
      <x:c r="AG200" s="25" t="n">
        <x:v>641.8094482421875</x:v>
      </x:c>
      <x:c r="AH200" s="25" t="n">
        <x:v>1493.448746999105</x:v>
      </x:c>
      <x:c r="AI200" s="25" t="n">
        <x:v>1415.7877502441406</x:v>
      </x:c>
      <x:c r="AJ200" s="25" t="n">
        <x:v>0</x:v>
      </x:c>
      <x:c r="AK200" s="25" t="n">
        <x:v>0</x:v>
      </x:c>
      <x:c r="AL200" s="25" t="n">
        <x:v>0</x:v>
      </x:c>
      <x:c r="AM200" s="25" t="n">
        <x:v>0</x:v>
      </x:c>
      <x:c r="AN200" s="25" t="n">
        <x:v>0</x:v>
      </x:c>
      <x:c r="AO200" s="25" t="n">
        <x:v>0</x:v>
      </x:c>
      <x:c r="AP200" s="25" t="n">
        <x:v>0</x:v>
      </x:c>
      <x:c r="AQ200" s="25" t="n">
        <x:v>0</x:v>
      </x:c>
      <x:c r="AR200" s="25" t="n">
        <x:v>0</x:v>
      </x:c>
      <x:c r="AS200" s="25" t="n">
        <x:v>0</x:v>
      </x:c>
      <x:c r="AT200" s="25" t="n">
        <x:v>0</x:v>
      </x:c>
      <x:c r="AU200" s="25" t="n">
        <x:v>0</x:v>
      </x:c>
      <x:c r="AV200" s="25" t="n">
        <x:v>0</x:v>
      </x:c>
      <x:c r="AW200" s="25" t="n">
        <x:v>0</x:v>
      </x:c>
      <x:c r="AX200" s="25" t="n">
        <x:v>0</x:v>
      </x:c>
      <x:c r="AY200" s="25" t="n">
        <x:v>0</x:v>
      </x:c>
      <x:c r="AZ200" s="25" t="n">
        <x:v>0</x:v>
      </x:c>
      <x:c r="BA200" s="25" t="n">
        <x:v>0</x:v>
      </x:c>
      <x:c r="BB200" s="25" t="n">
        <x:v>0</x:v>
      </x:c>
      <x:c r="BC200" s="25" t="n">
        <x:v>0</x:v>
      </x:c>
      <x:c r="BD200" s="25" t="n">
        <x:v>0</x:v>
      </x:c>
      <x:c r="BE200" s="25" t="n">
        <x:v>0</x:v>
      </x:c>
      <x:c r="BF200" s="25" t="n">
        <x:v>0</x:v>
      </x:c>
      <x:c r="BG200" s="25" t="n">
        <x:v>0</x:v>
      </x:c>
      <x:c r="BH200" s="25" t="n">
        <x:v>0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0</x:v>
      </x:c>
      <x:c r="BP200" s="25" t="n">
        <x:v>0</x:v>
      </x:c>
      <x:c r="BQ200" s="25" t="n">
        <x:v>0</x:v>
      </x:c>
      <x:c r="BR200" s="25" t="n">
        <x:v>0</x:v>
      </x:c>
      <x:c r="BS200" s="25" t="n">
        <x:v>0</x:v>
      </x:c>
      <x:c r="BT200" s="25" t="n">
        <x:v>0</x:v>
      </x:c>
      <x:c r="BU200" s="25" t="n">
        <x:v>0</x:v>
      </x:c>
      <x:c r="BV200" s="25" t="n">
        <x:v>0</x:v>
      </x:c>
      <x:c r="BW200" s="25" t="n">
        <x:v>0</x:v>
      </x:c>
      <x:c r="BX200" s="25" t="n">
        <x:v>0</x:v>
      </x:c>
      <x:c r="BY200" s="25" t="n">
        <x:v>500.98583984375006</x:v>
      </x:c>
      <x:c r="BZ200" s="25" t="n">
        <x:v>0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0</x:v>
      </x:c>
      <x:c r="CF200" s="25" t="n">
        <x:v>0</x:v>
      </x:c>
      <x:c r="CG200" s="25" t="n">
        <x:v>0</x:v>
      </x:c>
      <x:c r="CH200" s="25" t="n">
        <x:v>0</x:v>
      </x:c>
      <x:c r="CI200" s="25" t="n">
        <x:v>0</x:v>
      </x:c>
      <x:c r="CJ200" s="25" t="n">
        <x:v>0</x:v>
      </x:c>
      <x:c r="CK200" s="25" t="n">
        <x:v>0</x:v>
      </x:c>
      <x:c r="CL200" s="25" t="n">
        <x:v>0</x:v>
      </x:c>
      <x:c r="CM200" s="25" t="n">
        <x:v>57.044596354166664</x:v>
      </x:c>
      <x:c r="CN200" s="25" t="n">
        <x:v>107.5185546875</x:v>
      </x:c>
      <x:c r="CO200" s="25" t="n">
        <x:v>157.60750325520834</x:v>
      </x:c>
      <x:c r="CP200" s="25" t="n">
        <x:v>219.910888671875</x:v>
      </x:c>
      <x:c r="CQ200" s="25" t="n">
        <x:v>286.3257649739583</x:v>
      </x:c>
      <x:c r="CR200" s="25" t="n">
        <x:v>342.767822265625</x:v>
      </x:c>
      <x:c r="CS200" s="25" t="n">
        <x:v>395.674560546875</x:v>
      </x:c>
      <x:c r="CT200" s="25" t="n">
        <x:v>463.889404296875</x:v>
      </x:c>
      <x:c r="CU200" s="25" t="n">
        <x:v>529.6944986979166</x:v>
      </x:c>
      <x:c r="CV200" s="25" t="n">
        <x:v>589.9800211588541</x:v>
      </x:c>
      <x:c r="CW200" s="25" t="n">
        <x:v>655.0775553385416</x:v>
      </x:c>
      <x:c r="CX200" s="25" t="n">
        <x:v>695.8144124348959</x:v>
      </x:c>
      <x:c r="CY200" s="25" t="n">
        <x:v>733.9075520833334</x:v>
      </x:c>
      <x:c r="CZ200" s="25" t="n">
        <x:v>817.5294596354166</x:v>
      </x:c>
      <x:c r="DA200" s="25" t="n">
        <x:v>863.1055908203125</x:v>
      </x:c>
      <x:c r="DB200" s="25" t="n">
        <x:v>902.3779500325521</x:v>
      </x:c>
      <x:c r="DC200" s="25" t="n">
        <x:v>1027.0841064453125</x:v>
      </x:c>
      <x:c r="DD200" s="25" t="n">
        <x:v>989.4000549316406</x:v>
      </x:c>
      <x:c r="DE200" s="25" t="n">
        <x:v>822.4441935221354</x:v>
      </x:c>
      <x:c r="DF200" s="25" t="n">
        <x:v>828.7641194661459</x:v>
      </x:c>
      <x:c r="DG200" s="25" t="n">
        <x:v>920.6927108764648</x:v>
      </x:c>
      <x:c r="DH200" s="25" t="n">
        <x:v>953.2437171936035</x:v>
      </x:c>
      <x:c r="DI200" s="25" t="n">
        <x:v>882.8142903645834</x:v>
      </x:c>
      <x:c r="DJ200" s="25" t="n">
        <x:v>890.6496361891428</x:v>
      </x:c>
      <x:c r="DK200" s="25" t="n">
        <x:v>135.11336263020826</x:v>
      </x:c>
      <x:c r="DL200" s="25" t="n">
        <x:v>113.63338216145826</x:v>
      </x:c>
      <x:c r="DM200" s="25" t="n">
        <x:v>114.87467838575435</x:v>
      </x:c>
      <x:c r="DN200" s="25" t="n">
        <x:v>158.219970703125</x:v>
      </x:c>
      <x:c r="DO200" s="25" t="n">
        <x:v>130.53328450520826</x:v>
      </x:c>
      <x:c r="DP200" s="25" t="n">
        <x:v>95.69853164069355</x:v>
      </x:c>
      <x:c r="DQ200" s="25" t="n">
        <x:v>107.06331380208326</x:v>
      </x:c>
      <x:c r="DR200" s="25" t="n">
        <x:v>146.161865234375</x:v>
      </x:c>
      <x:c r="DS200" s="25" t="n">
        <x:v>197.84989275152827</x:v>
      </x:c>
      <x:c r="DT200" s="25" t="n">
        <x:v>97.89168294270826</x:v>
      </x:c>
      <x:c r="DU200" s="25" t="n">
        <x:v>106.868408203125</x:v>
      </x:c>
      <x:c r="DV200" s="25" t="n">
        <x:v>953.556884765625</x:v>
      </x:c>
      <x:c r="DW200" s="25" t="n">
        <x:v>944.0432942708334</x:v>
      </x:c>
      <x:c r="DX200" s="25" t="n">
        <x:v>932.7528483072916</x:v>
      </x:c>
      <x:c r="DY200" s="25" t="n">
        <x:v>929.7310384114584</x:v>
      </x:c>
      <x:c r="DZ200" s="25" t="n">
        <x:v>941.3033040364584</x:v>
      </x:c>
      <x:c r="EA200" s="25" t="n">
        <x:v>952.597900390625</x:v>
      </x:c>
      <x:c r="EB200" s="25" t="n">
        <x:v>873.331787109375</x:v>
      </x:c>
      <x:c r="EC200" s="25" t="n">
        <x:v>771.566650390625</x:v>
      </x:c>
      <x:c r="ED200" s="25" t="n">
        <x:v>1643.6090494791667</x:v>
      </x:c>
      <x:c r="EE200" s="25" t="n">
        <x:v>81.72981770833326</x:v>
      </x:c>
      <x:c r="EF200" s="25" t="n">
        <x:v>787.6849772135416</x:v>
      </x:c>
      <x:c r="EG200" s="25" t="n">
        <x:v>784.5856119791666</x:v>
      </x:c>
      <x:c r="EH200" s="25" t="n">
        <x:v>783.5054524739584</x:v>
      </x:c>
      <x:c r="EI200" s="25" t="n">
        <x:v>759.6183268229166</x:v>
      </x:c>
      <x:c r="EJ200" s="25" t="n">
        <x:v>738.086669921875</x:v>
      </x:c>
      <x:c r="EK200" s="25" t="n">
        <x:v>733.483642578125</x:v>
      </x:c>
      <x:c r="EL200" s="25" t="n">
        <x:v>749.2216796875</x:v>
      </x:c>
      <x:c r="EM200" s="25" t="n">
        <x:v>774.9599609375</x:v>
      </x:c>
      <x:c r="EN200" s="25" t="n">
        <x:v>778.9965006510416</x:v>
      </x:c>
      <x:c r="EO200" s="25" t="n">
        <x:v>767.7250162760416</x:v>
      </x:c>
      <x:c r="EP200" s="25" t="n">
        <x:f>SUM(B200:EO200)</x:f>
        <x:v>65938.78379338574</x:v>
      </x:c>
      <x:c r="EQ200" s="29" t="n">
        <x:v>48257.444685201204</x:v>
      </x:c>
    </x:row>
    <x:row r="201" ht="14" customHeight="1">
      <x:c r="A201" s="23" t="n">
        <x:v>45888</x:v>
      </x:c>
      <x:c r="B201" s="25" t="n">
        <x:v>1612.1543782552085</x:v>
      </x:c>
      <x:c r="C201" s="25" t="n">
        <x:v>1634.1543782552085</x:v>
      </x:c>
      <x:c r="D201" s="25" t="n">
        <x:v>1623.068359375</x:v>
      </x:c>
      <x:c r="E201" s="25" t="n">
        <x:v>1551.1983235677085</x:v>
      </x:c>
      <x:c r="F201" s="25" t="n">
        <x:v>1529.0254720052085</x:v>
      </x:c>
      <x:c r="G201" s="25" t="n">
        <x:v>1564.1399739583335</x:v>
      </x:c>
      <x:c r="H201" s="25" t="n">
        <x:v>765.6683016392979</x:v>
      </x:c>
      <x:c r="I201" s="25" t="n">
        <x:v>1522.178955078125</x:v>
      </x:c>
      <x:c r="J201" s="25" t="n">
        <x:v>1512.5933430989585</x:v>
      </x:c>
      <x:c r="K201" s="25" t="n">
        <x:v>715.8638509114584</x:v>
      </x:c>
      <x:c r="L201" s="25" t="n">
        <x:v>709.5732421875</x:v>
      </x:c>
      <x:c r="M201" s="25" t="n">
        <x:v>677.5600179036459</x:v>
      </x:c>
      <x:c r="N201" s="25" t="n">
        <x:v>1552.879638671875</x:v>
      </x:c>
      <x:c r="O201" s="25" t="n">
        <x:v>734.796142578125</x:v>
      </x:c>
      <x:c r="P201" s="25" t="n">
        <x:v>695.268310546875</x:v>
      </x:c>
      <x:c r="Q201" s="25" t="n">
        <x:v>677.3219401041666</x:v>
      </x:c>
      <x:c r="R201" s="25" t="n">
        <x:v>678.6975504557291</x:v>
      </x:c>
      <x:c r="S201" s="25" t="n">
        <x:v>696.7666829427084</x:v>
      </x:c>
      <x:c r="T201" s="25" t="n">
        <x:v>735.6538899739584</x:v>
      </x:c>
      <x:c r="U201" s="25" t="n">
        <x:v>746.5382486979166</x:v>
      </x:c>
      <x:c r="V201" s="25" t="n">
        <x:v>727.35498046875</x:v>
      </x:c>
      <x:c r="W201" s="25" t="n">
        <x:v>717.8635675781212</x:v>
      </x:c>
      <x:c r="X201" s="25" t="n">
        <x:v>687.200439453125</x:v>
      </x:c>
      <x:c r="Y201" s="25" t="n">
        <x:v>653.4350179036459</x:v>
      </x:c>
      <x:c r="Z201" s="25" t="n">
        <x:v>669.7360216146335</x:v>
      </x:c>
      <x:c r="AA201" s="25" t="n">
        <x:v>664.9347737630209</x:v>
      </x:c>
      <x:c r="AB201" s="25" t="n">
        <x:v>632.635009765625</x:v>
      </x:c>
      <x:c r="AC201" s="25" t="n">
        <x:v>641.9711305350065</x:v>
      </x:c>
      <x:c r="AD201" s="25" t="n">
        <x:v>678.1141764322916</x:v>
      </x:c>
      <x:c r="AE201" s="25" t="n">
        <x:v>704.421630859375</x:v>
      </x:c>
      <x:c r="AF201" s="25" t="n">
        <x:v>697.4455178578695</x:v>
      </x:c>
      <x:c r="AG201" s="25" t="n">
        <x:v>687.7293294270834</x:v>
      </x:c>
      <x:c r="AH201" s="25" t="n">
        <x:v>1507.4145832061768</x:v>
      </x:c>
      <x:c r="AI201" s="25" t="n">
        <x:v>1459.1771697998047</x:v>
      </x:c>
      <x:c r="AJ201" s="25" t="n">
        <x:v>0</x:v>
      </x:c>
      <x:c r="AK201" s="25" t="n">
        <x:v>0</x:v>
      </x:c>
      <x:c r="AL201" s="25" t="n">
        <x:v>0</x:v>
      </x:c>
      <x:c r="AM201" s="25" t="n">
        <x:v>0</x:v>
      </x:c>
      <x:c r="AN201" s="25" t="n">
        <x:v>0</x:v>
      </x:c>
      <x:c r="AO201" s="25" t="n">
        <x:v>0</x:v>
      </x:c>
      <x:c r="AP201" s="25" t="n">
        <x:v>0</x:v>
      </x:c>
      <x:c r="AQ201" s="25" t="n">
        <x:v>0</x:v>
      </x:c>
      <x:c r="AR201" s="25" t="n">
        <x:v>0</x:v>
      </x:c>
      <x:c r="AS201" s="25" t="n">
        <x:v>0</x:v>
      </x:c>
      <x:c r="AT201" s="25" t="n">
        <x:v>0</x:v>
      </x:c>
      <x:c r="AU201" s="25" t="n">
        <x:v>0</x:v>
      </x:c>
      <x:c r="AV201" s="25" t="n">
        <x:v>0</x:v>
      </x:c>
      <x:c r="AW201" s="25" t="n">
        <x:v>0</x:v>
      </x:c>
      <x:c r="AX201" s="25" t="n">
        <x:v>0</x:v>
      </x:c>
      <x:c r="AY201" s="25" t="n">
        <x:v>0</x:v>
      </x:c>
      <x:c r="AZ201" s="25" t="n">
        <x:v>0</x:v>
      </x:c>
      <x:c r="BA201" s="25" t="n">
        <x:v>0</x:v>
      </x:c>
      <x:c r="BB201" s="25" t="n">
        <x:v>0</x:v>
      </x:c>
      <x:c r="BC201" s="25" t="n">
        <x:v>0</x:v>
      </x:c>
      <x:c r="BD201" s="25" t="n">
        <x:v>0</x:v>
      </x:c>
      <x:c r="BE201" s="25" t="n">
        <x:v>0</x:v>
      </x:c>
      <x:c r="BF201" s="25" t="n">
        <x:v>0</x:v>
      </x:c>
      <x:c r="BG201" s="25" t="n">
        <x:v>0</x:v>
      </x:c>
      <x:c r="BH201" s="25" t="n">
        <x:v>0</x:v>
      </x:c>
      <x:c r="BI201" s="25" t="n">
        <x:v>0</x:v>
      </x:c>
      <x:c r="BJ201" s="25" t="n">
        <x:v>0</x:v>
      </x:c>
      <x:c r="BK201" s="25" t="n">
        <x:v>0</x:v>
      </x:c>
      <x:c r="BL201" s="25" t="n">
        <x:v>0</x:v>
      </x:c>
      <x:c r="BM201" s="25" t="n">
        <x:v>0</x:v>
      </x:c>
      <x:c r="BN201" s="25" t="n">
        <x:v>0</x:v>
      </x:c>
      <x:c r="BO201" s="25" t="n">
        <x:v>0</x:v>
      </x:c>
      <x:c r="BP201" s="25" t="n">
        <x:v>0</x:v>
      </x:c>
      <x:c r="BQ201" s="25" t="n">
        <x:v>0</x:v>
      </x:c>
      <x:c r="BR201" s="25" t="n">
        <x:v>0</x:v>
      </x:c>
      <x:c r="BS201" s="25" t="n">
        <x:v>0</x:v>
      </x:c>
      <x:c r="BT201" s="25" t="n">
        <x:v>0</x:v>
      </x:c>
      <x:c r="BU201" s="25" t="n">
        <x:v>0</x:v>
      </x:c>
      <x:c r="BV201" s="25" t="n">
        <x:v>0</x:v>
      </x:c>
      <x:c r="BW201" s="25" t="n">
        <x:v>0</x:v>
      </x:c>
      <x:c r="BX201" s="25" t="n">
        <x:v>0</x:v>
      </x:c>
      <x:c r="BY201" s="25" t="n">
        <x:v>429.24153645833337</x:v>
      </x:c>
      <x:c r="BZ201" s="25" t="n">
        <x:v>0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0</x:v>
      </x:c>
      <x:c r="CF201" s="25" t="n">
        <x:v>0</x:v>
      </x:c>
      <x:c r="CG201" s="25" t="n">
        <x:v>0</x:v>
      </x:c>
      <x:c r="CH201" s="25" t="n">
        <x:v>0</x:v>
      </x:c>
      <x:c r="CI201" s="25" t="n">
        <x:v>0</x:v>
      </x:c>
      <x:c r="CJ201" s="25" t="n">
        <x:v>0</x:v>
      </x:c>
      <x:c r="CK201" s="25" t="n">
        <x:v>0</x:v>
      </x:c>
      <x:c r="CL201" s="25" t="n">
        <x:v>0</x:v>
      </x:c>
      <x:c r="CM201" s="25" t="n">
        <x:v>77.81209309895833</x:v>
      </x:c>
      <x:c r="CN201" s="25" t="n">
        <x:v>164.478714554399</x:v>
      </x:c>
      <x:c r="CO201" s="25" t="n">
        <x:v>124.44954427083333</x:v>
      </x:c>
      <x:c r="CP201" s="25" t="n">
        <x:v>198.04296875</x:v>
      </x:c>
      <x:c r="CQ201" s="25" t="n">
        <x:v>309.5939127604167</x:v>
      </x:c>
      <x:c r="CR201" s="25" t="n">
        <x:v>366.4894205729167</x:v>
      </x:c>
      <x:c r="CS201" s="25" t="n">
        <x:v>383.5987141927083</x:v>
      </x:c>
      <x:c r="CT201" s="25" t="n">
        <x:v>463.1536458333333</x:v>
      </x:c>
      <x:c r="CU201" s="25" t="n">
        <x:v>549.3465576171875</x:v>
      </x:c>
      <x:c r="CV201" s="25" t="n">
        <x:v>606.3433430989584</x:v>
      </x:c>
      <x:c r="CW201" s="25" t="n">
        <x:v>655.672607421875</x:v>
      </x:c>
      <x:c r="CX201" s="25" t="n">
        <x:v>704.8017985026041</x:v>
      </x:c>
      <x:c r="CY201" s="25" t="n">
        <x:v>757.6820882161459</x:v>
      </x:c>
      <x:c r="CZ201" s="25" t="n">
        <x:v>818.4141031901041</x:v>
      </x:c>
      <x:c r="DA201" s="25" t="n">
        <x:v>889.3420613606771</x:v>
      </x:c>
      <x:c r="DB201" s="25" t="n">
        <x:v>979.6095784505209</x:v>
      </x:c>
      <x:c r="DC201" s="25" t="n">
        <x:v>1068.804951985677</x:v>
      </x:c>
      <x:c r="DD201" s="25" t="n">
        <x:v>1000.4942321777344</x:v>
      </x:c>
      <x:c r="DE201" s="25" t="n">
        <x:v>838.5667012532552</x:v>
      </x:c>
      <x:c r="DF201" s="25" t="n">
        <x:v>824.9351908365885</x:v>
      </x:c>
      <x:c r="DG201" s="25" t="n">
        <x:v>897.782096862793</x:v>
      </x:c>
      <x:c r="DH201" s="25" t="n">
        <x:v>957.724186261495</x:v>
      </x:c>
      <x:c r="DI201" s="25" t="n">
        <x:v>964.0257161458334</x:v>
      </x:c>
      <x:c r="DJ201" s="25" t="n">
        <x:v>957.893440246582</x:v>
      </x:c>
      <x:c r="DK201" s="25" t="n">
        <x:v>129.86165364583326</x:v>
      </x:c>
      <x:c r="DL201" s="25" t="n">
        <x:v>145.0732421875</x:v>
      </x:c>
      <x:c r="DM201" s="25" t="n">
        <x:v>145.3166266928116</x:v>
      </x:c>
      <x:c r="DN201" s="25" t="n">
        <x:v>136.67667643229163</x:v>
      </x:c>
      <x:c r="DO201" s="25" t="n">
        <x:v>147.68513997395826</x:v>
      </x:c>
      <x:c r="DP201" s="25" t="n">
        <x:v>148.01420559889323</x:v>
      </x:c>
      <x:c r="DQ201" s="25" t="n">
        <x:v>124.67333984375</x:v>
      </x:c>
      <x:c r="DR201" s="25" t="n">
        <x:v>98.9267578125</x:v>
      </x:c>
      <x:c r="DS201" s="25" t="n">
        <x:v>156.5937667098683</x:v>
      </x:c>
      <x:c r="DT201" s="25" t="n">
        <x:v>109.4599609375</x:v>
      </x:c>
      <x:c r="DU201" s="25" t="n">
        <x:v>103.87312825520826</x:v>
      </x:c>
      <x:c r="DV201" s="25" t="n">
        <x:v>945.8885904947916</x:v>
      </x:c>
      <x:c r="DW201" s="25" t="n">
        <x:v>964.8766276041666</x:v>
      </x:c>
      <x:c r="DX201" s="25" t="n">
        <x:v>952.1888834635416</x:v>
      </x:c>
      <x:c r="DY201" s="25" t="n">
        <x:v>923.5721028645834</x:v>
      </x:c>
      <x:c r="DZ201" s="25" t="n">
        <x:v>922.8966471354166</x:v>
      </x:c>
      <x:c r="EA201" s="25" t="n">
        <x:v>963.3101399739584</x:v>
      </x:c>
      <x:c r="EB201" s="25" t="n">
        <x:v>892.9811197916666</x:v>
      </x:c>
      <x:c r="EC201" s="25" t="n">
        <x:v>754.818359375</x:v>
      </x:c>
      <x:c r="ED201" s="25" t="n">
        <x:v>1587.16943359375</x:v>
      </x:c>
      <x:c r="EE201" s="25" t="n">
        <x:v>52.346842447916515</x:v>
      </x:c>
      <x:c r="EF201" s="25" t="n">
        <x:v>813.9833170572916</x:v>
      </x:c>
      <x:c r="EG201" s="25" t="n">
        <x:v>787.40625</x:v>
      </x:c>
      <x:c r="EH201" s="25" t="n">
        <x:v>752.3312174479166</x:v>
      </x:c>
      <x:c r="EI201" s="25" t="n">
        <x:v>729.663330078125</x:v>
      </x:c>
      <x:c r="EJ201" s="25" t="n">
        <x:v>726.1956380208334</x:v>
      </x:c>
      <x:c r="EK201" s="25" t="n">
        <x:v>753.072021484375</x:v>
      </x:c>
      <x:c r="EL201" s="25" t="n">
        <x:v>774.7183430989584</x:v>
      </x:c>
      <x:c r="EM201" s="25" t="n">
        <x:v>738.69091796875</x:v>
      </x:c>
      <x:c r="EN201" s="25" t="n">
        <x:v>713.62158203125</x:v>
      </x:c>
      <x:c r="EO201" s="25" t="n">
        <x:v>722.4766438802084</x:v>
      </x:c>
      <x:c r="EP201" s="25" t="n">
        <x:f>SUM(B201:EO201)</x:f>
        <x:v>66971.19605889409</x:v>
      </x:c>
      <x:c r="EQ201" s="29" t="n">
        <x:v>43954.87151253409</x:v>
      </x:c>
    </x:row>
    <x:row r="202" ht="14" customHeight="1">
      <x:c r="A202" s="23" t="n">
        <x:v>45889</x:v>
      </x:c>
      <x:c r="B202" s="25" t="n">
        <x:v>1557.1878255208333</x:v>
      </x:c>
      <x:c r="C202" s="25" t="n">
        <x:v>1557.2054036458335</x:v>
      </x:c>
      <x:c r="D202" s="25" t="n">
        <x:v>1555.2366536458335</x:v>
      </x:c>
      <x:c r="E202" s="25" t="n">
        <x:v>1549.4017740885417</x:v>
      </x:c>
      <x:c r="F202" s="25" t="n">
        <x:v>1604.2174479166667</x:v>
      </x:c>
      <x:c r="G202" s="25" t="n">
        <x:v>1654.5316569010417</x:v>
      </x:c>
      <x:c r="H202" s="25" t="n">
        <x:v>736.64404296875</x:v>
      </x:c>
      <x:c r="I202" s="25" t="n">
        <x:v>1362.0765002819358</x:v>
      </x:c>
      <x:c r="J202" s="25" t="n">
        <x:v>1585.469970703125</x:v>
      </x:c>
      <x:c r="K202" s="25" t="n">
        <x:v>738.12744140625</x:v>
      </x:c>
      <x:c r="L202" s="25" t="n">
        <x:v>688.4552408854166</x:v>
      </x:c>
      <x:c r="M202" s="25" t="n">
        <x:v>657.5900065104166</x:v>
      </x:c>
      <x:c r="N202" s="25" t="n">
        <x:v>1498.455078125</x:v>
      </x:c>
      <x:c r="O202" s="25" t="n">
        <x:v>677.9429117838541</x:v>
      </x:c>
      <x:c r="P202" s="25" t="n">
        <x:v>693.239990234375</x:v>
      </x:c>
      <x:c r="Q202" s="25" t="n">
        <x:v>733.2806803385416</x:v>
      </x:c>
      <x:c r="R202" s="25" t="n">
        <x:v>750.0939127604166</x:v>
      </x:c>
      <x:c r="S202" s="25" t="n">
        <x:v>731.7816569010416</x:v>
      </x:c>
      <x:c r="T202" s="25" t="n">
        <x:v>712.58154296875</x:v>
      </x:c>
      <x:c r="U202" s="25" t="n">
        <x:v>695.214111328125</x:v>
      </x:c>
      <x:c r="V202" s="25" t="n">
        <x:v>682.3533528645834</x:v>
      </x:c>
      <x:c r="W202" s="25" t="n">
        <x:v>681.5560205078218</x:v>
      </x:c>
      <x:c r="X202" s="25" t="n">
        <x:v>685.9595540364584</x:v>
      </x:c>
      <x:c r="Y202" s="25" t="n">
        <x:v>679.3633219401041</x:v>
      </x:c>
      <x:c r="Z202" s="25" t="n">
        <x:v>656.4579671875885</x:v>
      </x:c>
      <x:c r="AA202" s="25" t="n">
        <x:v>674.1357014973959</x:v>
      </x:c>
      <x:c r="AB202" s="25" t="n">
        <x:v>714.941650390625</x:v>
      </x:c>
      <x:c r="AC202" s="25" t="n">
        <x:v>703.605562761426</x:v>
      </x:c>
      <x:c r="AD202" s="25" t="n">
        <x:v>690.5726725260416</x:v>
      </x:c>
      <x:c r="AE202" s="25" t="n">
        <x:v>684.1316731770834</x:v>
      </x:c>
      <x:c r="AF202" s="25" t="n">
        <x:v>648.5769368807474</x:v>
      </x:c>
      <x:c r="AG202" s="25" t="n">
        <x:v>669.2474365234375</x:v>
      </x:c>
      <x:c r="AH202" s="25" t="n">
        <x:v>1533.0512533187866</x:v>
      </x:c>
      <x:c r="AI202" s="25" t="n">
        <x:v>1432.766258239746</x:v>
      </x:c>
      <x:c r="AJ202" s="25" t="n">
        <x:v>0</x:v>
      </x:c>
      <x:c r="AK202" s="25" t="n">
        <x:v>0</x:v>
      </x:c>
      <x:c r="AL202" s="25" t="n">
        <x:v>0</x:v>
      </x:c>
      <x:c r="AM202" s="25" t="n">
        <x:v>0</x:v>
      </x:c>
      <x:c r="AN202" s="25" t="n">
        <x:v>0</x:v>
      </x:c>
      <x:c r="AO202" s="25" t="n">
        <x:v>0</x:v>
      </x:c>
      <x:c r="AP202" s="25" t="n">
        <x:v>0</x:v>
      </x:c>
      <x:c r="AQ202" s="25" t="n">
        <x:v>0</x:v>
      </x:c>
      <x:c r="AR202" s="25" t="n">
        <x:v>0</x:v>
      </x:c>
      <x:c r="AS202" s="25" t="n">
        <x:v>0</x:v>
      </x:c>
      <x:c r="AT202" s="25" t="n">
        <x:v>0</x:v>
      </x:c>
      <x:c r="AU202" s="25" t="n">
        <x:v>0</x:v>
      </x:c>
      <x:c r="AV202" s="25" t="n">
        <x:v>0</x:v>
      </x:c>
      <x:c r="AW202" s="25" t="n">
        <x:v>0</x:v>
      </x:c>
      <x:c r="AX202" s="25" t="n">
        <x:v>0</x:v>
      </x:c>
      <x:c r="AY202" s="25" t="n">
        <x:v>0</x:v>
      </x:c>
      <x:c r="AZ202" s="25" t="n">
        <x:v>0</x:v>
      </x:c>
      <x:c r="BA202" s="25" t="n">
        <x:v>0</x:v>
      </x:c>
      <x:c r="BB202" s="25" t="n">
        <x:v>0</x:v>
      </x:c>
      <x:c r="BC202" s="25" t="n">
        <x:v>0</x:v>
      </x:c>
      <x:c r="BD202" s="25" t="n">
        <x:v>0</x:v>
      </x:c>
      <x:c r="BE202" s="25" t="n">
        <x:v>0</x:v>
      </x:c>
      <x:c r="BF202" s="25" t="n">
        <x:v>0</x:v>
      </x:c>
      <x:c r="BG202" s="25" t="n">
        <x:v>0</x:v>
      </x:c>
      <x:c r="BH202" s="25" t="n">
        <x:v>0</x:v>
      </x:c>
      <x:c r="BI202" s="25" t="n">
        <x:v>0</x:v>
      </x:c>
      <x:c r="BJ202" s="25" t="n">
        <x:v>0</x:v>
      </x:c>
      <x:c r="BK202" s="25" t="n">
        <x:v>0</x:v>
      </x:c>
      <x:c r="BL202" s="25" t="n">
        <x:v>0</x:v>
      </x:c>
      <x:c r="BM202" s="25" t="n">
        <x:v>0</x:v>
      </x:c>
      <x:c r="BN202" s="25" t="n">
        <x:v>0</x:v>
      </x:c>
      <x:c r="BO202" s="25" t="n">
        <x:v>0</x:v>
      </x:c>
      <x:c r="BP202" s="25" t="n">
        <x:v>0</x:v>
      </x:c>
      <x:c r="BQ202" s="25" t="n">
        <x:v>0</x:v>
      </x:c>
      <x:c r="BR202" s="25" t="n">
        <x:v>0</x:v>
      </x:c>
      <x:c r="BS202" s="25" t="n">
        <x:v>0</x:v>
      </x:c>
      <x:c r="BT202" s="25" t="n">
        <x:v>0</x:v>
      </x:c>
      <x:c r="BU202" s="25" t="n">
        <x:v>0</x:v>
      </x:c>
      <x:c r="BV202" s="25" t="n">
        <x:v>0</x:v>
      </x:c>
      <x:c r="BW202" s="25" t="n">
        <x:v>0</x:v>
      </x:c>
      <x:c r="BX202" s="25" t="n">
        <x:v>0</x:v>
      </x:c>
      <x:c r="BY202" s="25" t="n">
        <x:v>423.8116861979167</x:v>
      </x:c>
      <x:c r="BZ202" s="25" t="n">
        <x:v>0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</x:v>
      </x:c>
      <x:c r="CF202" s="25" t="n">
        <x:v>0</x:v>
      </x:c>
      <x:c r="CG202" s="25" t="n">
        <x:v>0</x:v>
      </x:c>
      <x:c r="CH202" s="25" t="n">
        <x:v>0</x:v>
      </x:c>
      <x:c r="CI202" s="25" t="n">
        <x:v>0</x:v>
      </x:c>
      <x:c r="CJ202" s="25" t="n">
        <x:v>0</x:v>
      </x:c>
      <x:c r="CK202" s="25" t="n">
        <x:v>0</x:v>
      </x:c>
      <x:c r="CL202" s="25" t="n">
        <x:v>0</x:v>
      </x:c>
      <x:c r="CM202" s="25" t="n">
        <x:v>133.67252604166666</x:v>
      </x:c>
      <x:c r="CN202" s="25" t="n">
        <x:v>483.8547272858797</x:v>
      </x:c>
      <x:c r="CO202" s="25" t="n">
        <x:v>246.91560872395834</x:v>
      </x:c>
      <x:c r="CP202" s="25" t="n">
        <x:v>271.5387369791667</x:v>
      </x:c>
      <x:c r="CQ202" s="25" t="n">
        <x:v>364.9440104166667</x:v>
      </x:c>
      <x:c r="CR202" s="25" t="n">
        <x:v>449.5712076822917</x:v>
      </x:c>
      <x:c r="CS202" s="25" t="n">
        <x:v>486.6470540364583</x:v>
      </x:c>
      <x:c r="CT202" s="25" t="n">
        <x:v>515.1748046875</x:v>
      </x:c>
      <x:c r="CU202" s="25" t="n">
        <x:v>559.8573404947916</x:v>
      </x:c>
      <x:c r="CV202" s="25" t="n">
        <x:v>623.6475423177084</x:v>
      </x:c>
      <x:c r="CW202" s="25" t="n">
        <x:v>686.8217366536459</x:v>
      </x:c>
      <x:c r="CX202" s="25" t="n">
        <x:v>711.2625732421875</x:v>
      </x:c>
      <x:c r="CY202" s="25" t="n">
        <x:v>726.76708984375</x:v>
      </x:c>
      <x:c r="CZ202" s="25" t="n">
        <x:v>798.5400390625</x:v>
      </x:c>
      <x:c r="DA202" s="25" t="n">
        <x:v>850.8009847005209</x:v>
      </x:c>
      <x:c r="DB202" s="25" t="n">
        <x:v>923.6537679036459</x:v>
      </x:c>
      <x:c r="DC202" s="25" t="n">
        <x:v>1096.0391031901042</x:v>
      </x:c>
      <x:c r="DD202" s="25" t="n">
        <x:v>1018.7606608072916</x:v>
      </x:c>
      <x:c r="DE202" s="25" t="n">
        <x:v>784.86376953125</x:v>
      </x:c>
      <x:c r="DF202" s="25" t="n">
        <x:v>852.4298909505209</x:v>
      </x:c>
      <x:c r="DG202" s="25" t="n">
        <x:v>950.2160873413086</x:v>
      </x:c>
      <x:c r="DH202" s="25" t="n">
        <x:v>944.2595540682474</x:v>
      </x:c>
      <x:c r="DI202" s="25" t="n">
        <x:v>970.90234375</x:v>
      </x:c>
      <x:c r="DJ202" s="25" t="n">
        <x:v>968.4410355091095</x:v>
      </x:c>
      <x:c r="DK202" s="25" t="n">
        <x:v>89.481689453125</x:v>
      </x:c>
      <x:c r="DL202" s="25" t="n">
        <x:v>88.17830403645826</x:v>
      </x:c>
      <x:c r="DM202" s="25" t="n">
        <x:v>119.66828190286947</x:v>
      </x:c>
      <x:c r="DN202" s="25" t="n">
        <x:v>126.44832356770826</x:v>
      </x:c>
      <x:c r="DO202" s="25" t="n">
        <x:v>67.08740234375</x:v>
      </x:c>
      <x:c r="DP202" s="25" t="n">
        <x:v>34.924188411484124</x:v>
      </x:c>
      <x:c r="DQ202" s="25" t="n">
        <x:v>64.26497395833326</x:v>
      </x:c>
      <x:c r="DR202" s="25" t="n">
        <x:v>100.684326171875</x:v>
      </x:c>
      <x:c r="DS202" s="25" t="n">
        <x:v>167.74407400154075</x:v>
      </x:c>
      <x:c r="DT202" s="25" t="n">
        <x:v>108.15169270833326</x:v>
      </x:c>
      <x:c r="DU202" s="25" t="n">
        <x:v>140.96207682291663</x:v>
      </x:c>
      <x:c r="DV202" s="25" t="n">
        <x:v>965.9280598958334</x:v>
      </x:c>
      <x:c r="DW202" s="25" t="n">
        <x:v>933.8416341145834</x:v>
      </x:c>
      <x:c r="DX202" s="25" t="n">
        <x:v>970.33935546875</x:v>
      </x:c>
      <x:c r="DY202" s="25" t="n">
        <x:v>987.5392252604166</x:v>
      </x:c>
      <x:c r="DZ202" s="25" t="n">
        <x:v>965.0599772135416</x:v>
      </x:c>
      <x:c r="EA202" s="25" t="n">
        <x:v>960.777587890625</x:v>
      </x:c>
      <x:c r="EB202" s="25" t="n">
        <x:v>895.9192708333334</x:v>
      </x:c>
      <x:c r="EC202" s="25" t="n">
        <x:v>789.0316569010416</x:v>
      </x:c>
      <x:c r="ED202" s="25" t="n">
        <x:v>1577.1818576388891</x:v>
      </x:c>
      <x:c r="EE202" s="25" t="n">
        <x:v>0</x:v>
      </x:c>
      <x:c r="EF202" s="25" t="n">
        <x:v>737.9383138020834</x:v>
      </x:c>
      <x:c r="EG202" s="25" t="n">
        <x:v>759.962158203125</x:v>
      </x:c>
      <x:c r="EH202" s="25" t="n">
        <x:v>768.6429850260416</x:v>
      </x:c>
      <x:c r="EI202" s="25" t="n">
        <x:v>744.433349609375</x:v>
      </x:c>
      <x:c r="EJ202" s="25" t="n">
        <x:v>709.1470540364584</x:v>
      </x:c>
      <x:c r="EK202" s="25" t="n">
        <x:v>701.443115234375</x:v>
      </x:c>
      <x:c r="EL202" s="25" t="n">
        <x:v>709.9950358072916</x:v>
      </x:c>
      <x:c r="EM202" s="25" t="n">
        <x:v>694.9739583333334</x:v>
      </x:c>
      <x:c r="EN202" s="25" t="n">
        <x:v>713.7088216145834</x:v>
      </x:c>
      <x:c r="EO202" s="25" t="n">
        <x:v>757.1283365885416</x:v>
      </x:c>
      <x:c r="EP202" s="25" t="n">
        <x:f>SUM(B202:EO202)</x:f>
        <x:v>67169.43417903529</x:v>
      </x:c>
      <x:c r="EQ202" s="29" t="n">
        <x:v>75659.74407762536</x:v>
      </x:c>
    </x:row>
    <x:row r="203" ht="14" customHeight="1">
      <x:c r="A203" s="23" t="n">
        <x:v>45890</x:v>
      </x:c>
      <x:c r="B203" s="25" t="n">
        <x:v>1585.9373372395833</x:v>
      </x:c>
      <x:c r="C203" s="25" t="n">
        <x:v>1570.3019205729167</x:v>
      </x:c>
      <x:c r="D203" s="25" t="n">
        <x:v>1576.1949869791667</x:v>
      </x:c>
      <x:c r="E203" s="25" t="n">
        <x:v>1597.4033203125</x:v>
      </x:c>
      <x:c r="F203" s="25" t="n">
        <x:v>1603.7699381510417</x:v>
      </x:c>
      <x:c r="G203" s="25" t="n">
        <x:v>1587.2283528645835</x:v>
      </x:c>
      <x:c r="H203" s="25" t="n">
        <x:v>847.8284702211045</x:v>
      </x:c>
      <x:c r="I203" s="25" t="n">
        <x:v>1521.6359049479167</x:v>
      </x:c>
      <x:c r="J203" s="25" t="n">
        <x:v>1502.1000162760417</x:v>
      </x:c>
      <x:c r="K203" s="25" t="n">
        <x:v>716.896728515625</x:v>
      </x:c>
      <x:c r="L203" s="25" t="n">
        <x:v>741.784912109375</x:v>
      </x:c>
      <x:c r="M203" s="25" t="n">
        <x:v>1555.54833984375</x:v>
      </x:c>
      <x:c r="N203" s="25" t="n">
        <x:v>1552.4862467447917</x:v>
      </x:c>
      <x:c r="O203" s="25" t="n">
        <x:v>706.4737955729166</x:v>
      </x:c>
      <x:c r="P203" s="25" t="n">
        <x:v>700.7266438802084</x:v>
      </x:c>
      <x:c r="Q203" s="25" t="n">
        <x:v>740.864501953125</x:v>
      </x:c>
      <x:c r="R203" s="25" t="n">
        <x:v>701.686279296875</x:v>
      </x:c>
      <x:c r="S203" s="25" t="n">
        <x:v>612.2733154296875</x:v>
      </x:c>
      <x:c r="T203" s="25" t="n">
        <x:v>635.1119384765625</x:v>
      </x:c>
      <x:c r="U203" s="25" t="n">
        <x:v>686.4973958333334</x:v>
      </x:c>
      <x:c r="V203" s="25" t="n">
        <x:v>718.0750325520834</x:v>
      </x:c>
      <x:c r="W203" s="25" t="n">
        <x:v>756.1020743489498</x:v>
      </x:c>
      <x:c r="X203" s="25" t="n">
        <x:v>733.9463704427084</x:v>
      </x:c>
      <x:c r="Y203" s="25" t="n">
        <x:v>671.375</x:v>
      </x:c>
      <x:c r="Z203" s="25" t="n">
        <x:v>667.366267317906</x:v>
      </x:c>
      <x:c r="AA203" s="25" t="n">
        <x:v>694.838134765625</x:v>
      </x:c>
      <x:c r="AB203" s="25" t="n">
        <x:v>691.953369140625</x:v>
      </x:c>
      <x:c r="AC203" s="25" t="n">
        <x:v>627.9201513032118</x:v>
      </x:c>
      <x:c r="AD203" s="25" t="n">
        <x:v>600.0558268229166</x:v>
      </x:c>
      <x:c r="AE203" s="25" t="n">
        <x:v>634.4766845703125</x:v>
      </x:c>
      <x:c r="AF203" s="25" t="n">
        <x:v>665.4158179759979</x:v>
      </x:c>
      <x:c r="AG203" s="25" t="n">
        <x:v>677.3232014973959</x:v>
      </x:c>
      <x:c r="AH203" s="25" t="n">
        <x:v>1492.4366861979167</x:v>
      </x:c>
      <x:c r="AI203" s="25" t="n">
        <x:v>1438.3878529866538</x:v>
      </x:c>
      <x:c r="AJ203" s="25" t="n">
        <x:v>670.2701161702474</x:v>
      </x:c>
      <x:c r="AK203" s="25" t="n">
        <x:v>0</x:v>
      </x:c>
      <x:c r="AL203" s="25" t="n">
        <x:v>0</x:v>
      </x:c>
      <x:c r="AM203" s="25" t="n">
        <x:v>0</x:v>
      </x:c>
      <x:c r="AN203" s="25" t="n">
        <x:v>0</x:v>
      </x:c>
      <x:c r="AO203" s="25" t="n">
        <x:v>0</x:v>
      </x:c>
      <x:c r="AP203" s="25" t="n">
        <x:v>0</x:v>
      </x:c>
      <x:c r="AQ203" s="25" t="n">
        <x:v>0</x:v>
      </x:c>
      <x:c r="AR203" s="25" t="n">
        <x:v>0</x:v>
      </x:c>
      <x:c r="AS203" s="25" t="n">
        <x:v>0</x:v>
      </x:c>
      <x:c r="AT203" s="25" t="n">
        <x:v>64.37462216233229</x:v>
      </x:c>
      <x:c r="AU203" s="25" t="n">
        <x:v>318.6787516276042</x:v>
      </x:c>
      <x:c r="AV203" s="25" t="n">
        <x:v>0</x:v>
      </x:c>
      <x:c r="AW203" s="25" t="n">
        <x:v>0</x:v>
      </x:c>
      <x:c r="AX203" s="25" t="n">
        <x:v>0</x:v>
      </x:c>
      <x:c r="AY203" s="25" t="n">
        <x:v>0</x:v>
      </x:c>
      <x:c r="AZ203" s="25" t="n">
        <x:v>0</x:v>
      </x:c>
      <x:c r="BA203" s="25" t="n">
        <x:v>0</x:v>
      </x:c>
      <x:c r="BB203" s="25" t="n">
        <x:v>0</x:v>
      </x:c>
      <x:c r="BC203" s="25" t="n">
        <x:v>0</x:v>
      </x:c>
      <x:c r="BD203" s="25" t="n">
        <x:v>0</x:v>
      </x:c>
      <x:c r="BE203" s="25" t="n">
        <x:v>0</x:v>
      </x:c>
      <x:c r="BF203" s="25" t="n">
        <x:v>0</x:v>
      </x:c>
      <x:c r="BG203" s="25" t="n">
        <x:v>0</x:v>
      </x:c>
      <x:c r="BH203" s="25" t="n">
        <x:v>0</x:v>
      </x:c>
      <x:c r="BI203" s="25" t="n">
        <x:v>0</x:v>
      </x:c>
      <x:c r="BJ203" s="25" t="n">
        <x:v>0</x:v>
      </x:c>
      <x:c r="BK203" s="25" t="n">
        <x:v>0</x:v>
      </x:c>
      <x:c r="BL203" s="25" t="n">
        <x:v>0</x:v>
      </x:c>
      <x:c r="BM203" s="25" t="n">
        <x:v>0</x:v>
      </x:c>
      <x:c r="BN203" s="25" t="n">
        <x:v>0</x:v>
      </x:c>
      <x:c r="BO203" s="25" t="n">
        <x:v>0</x:v>
      </x:c>
      <x:c r="BP203" s="25" t="n">
        <x:v>591.5023600260417</x:v>
      </x:c>
      <x:c r="BQ203" s="25" t="n">
        <x:v>0</x:v>
      </x:c>
      <x:c r="BR203" s="25" t="n">
        <x:v>357.7740268617292</x:v>
      </x:c>
      <x:c r="BS203" s="25" t="n">
        <x:v>642.0880533854167</x:v>
      </x:c>
      <x:c r="BT203" s="25" t="n">
        <x:v>627.7652180989584</x:v>
      </x:c>
      <x:c r="BU203" s="25" t="n">
        <x:v>659.1853841145834</x:v>
      </x:c>
      <x:c r="BV203" s="25" t="n">
        <x:v>668.81884765625</x:v>
      </x:c>
      <x:c r="BW203" s="25" t="n">
        <x:v>624.94287109375</x:v>
      </x:c>
      <x:c r="BX203" s="25" t="n">
        <x:v>550.780029296875</x:v>
      </x:c>
      <x:c r="BY203" s="25" t="n">
        <x:v>504.65722656250006</x:v>
      </x:c>
      <x:c r="BZ203" s="25" t="n">
        <x:v>0</x:v>
      </x:c>
      <x:c r="CA203" s="25" t="n">
        <x:v>0</x:v>
      </x:c>
      <x:c r="CB203" s="25" t="n">
        <x:v>0</x:v>
      </x:c>
      <x:c r="CC203" s="25" t="n">
        <x:v>0</x:v>
      </x:c>
      <x:c r="CD203" s="25" t="n">
        <x:v>0</x:v>
      </x:c>
      <x:c r="CE203" s="25" t="n">
        <x:v>0</x:v>
      </x:c>
      <x:c r="CF203" s="25" t="n">
        <x:v>0</x:v>
      </x:c>
      <x:c r="CG203" s="25" t="n">
        <x:v>0</x:v>
      </x:c>
      <x:c r="CH203" s="25" t="n">
        <x:v>0</x:v>
      </x:c>
      <x:c r="CI203" s="25" t="n">
        <x:v>0</x:v>
      </x:c>
      <x:c r="CJ203" s="25" t="n">
        <x:v>0</x:v>
      </x:c>
      <x:c r="CK203" s="25" t="n">
        <x:v>0</x:v>
      </x:c>
      <x:c r="CL203" s="25" t="n">
        <x:v>0</x:v>
      </x:c>
      <x:c r="CM203" s="25" t="n">
        <x:v>144.53963216145834</x:v>
      </x:c>
      <x:c r="CN203" s="25" t="n">
        <x:v>556.8938078703692</x:v>
      </x:c>
      <x:c r="CO203" s="25" t="n">
        <x:v>165.836181640625</x:v>
      </x:c>
      <x:c r="CP203" s="25" t="n">
        <x:v>217.12125651041666</x:v>
      </x:c>
      <x:c r="CQ203" s="25" t="n">
        <x:v>312.0252278645833</x:v>
      </x:c>
      <x:c r="CR203" s="25" t="n">
        <x:v>348.7561848958333</x:v>
      </x:c>
      <x:c r="CS203" s="25" t="n">
        <x:v>341.7457682291667</x:v>
      </x:c>
      <x:c r="CT203" s="25" t="n">
        <x:v>412.3473307291667</x:v>
      </x:c>
      <x:c r="CU203" s="25" t="n">
        <x:v>527.7496744791666</x:v>
      </x:c>
      <x:c r="CV203" s="25" t="n">
        <x:v>616.08544921875</x:v>
      </x:c>
      <x:c r="CW203" s="25" t="n">
        <x:v>641.6879475911459</x:v>
      </x:c>
      <x:c r="CX203" s="25" t="n">
        <x:v>703.4776204427084</x:v>
      </x:c>
      <x:c r="CY203" s="25" t="n">
        <x:v>800.23291015625</x:v>
      </x:c>
      <x:c r="CZ203" s="25" t="n">
        <x:v>837.8599446614584</x:v>
      </x:c>
      <x:c r="DA203" s="25" t="n">
        <x:v>882.8515421549479</x:v>
      </x:c>
      <x:c r="DB203" s="25" t="n">
        <x:v>974.4099527994791</x:v>
      </x:c>
      <x:c r="DC203" s="25" t="n">
        <x:v>1059.6192830403645</x:v>
      </x:c>
      <x:c r="DD203" s="25" t="n">
        <x:v>1001.8421630859375</x:v>
      </x:c>
      <x:c r="DE203" s="25" t="n">
        <x:v>851.8508605957031</x:v>
      </x:c>
      <x:c r="DF203" s="25" t="n">
        <x:v>814.4906667073568</x:v>
      </x:c>
      <x:c r="DG203" s="25" t="n">
        <x:v>879.2802302042643</x:v>
      </x:c>
      <x:c r="DH203" s="25" t="n">
        <x:v>950.2900390625</x:v>
      </x:c>
      <x:c r="DI203" s="25" t="n">
        <x:v>939.9454752604166</x:v>
      </x:c>
      <x:c r="DJ203" s="25" t="n">
        <x:v>931.0204833348593</x:v>
      </x:c>
      <x:c r="DK203" s="25" t="n">
        <x:v>118.95003255208326</x:v>
      </x:c>
      <x:c r="DL203" s="25" t="n">
        <x:v>137.52620442708326</x:v>
      </x:c>
      <x:c r="DM203" s="25" t="n">
        <x:v>135.00438749790192</x:v>
      </x:c>
      <x:c r="DN203" s="25" t="n">
        <x:v>117.20166015625</x:v>
      </x:c>
      <x:c r="DO203" s="25" t="n">
        <x:v>107.30680338541663</x:v>
      </x:c>
      <x:c r="DP203" s="25" t="n">
        <x:v>111.9036552080263</x:v>
      </x:c>
      <x:c r="DQ203" s="25" t="n">
        <x:v>116.46834309895826</x:v>
      </x:c>
      <x:c r="DR203" s="25" t="n">
        <x:v>101.7734375</x:v>
      </x:c>
      <x:c r="DS203" s="25" t="n">
        <x:v>154.86095069424596</x:v>
      </x:c>
      <x:c r="DT203" s="25" t="n">
        <x:v>121.61002604166663</x:v>
      </x:c>
      <x:c r="DU203" s="25" t="n">
        <x:v>170.04638671875</x:v>
      </x:c>
      <x:c r="DV203" s="25" t="n">
        <x:v>998.112548828125</x:v>
      </x:c>
      <x:c r="DW203" s="25" t="n">
        <x:v>964.7749837239584</x:v>
      </x:c>
      <x:c r="DX203" s="25" t="n">
        <x:v>993.465576171875</x:v>
      </x:c>
      <x:c r="DY203" s="25" t="n">
        <x:v>968.2146809895834</x:v>
      </x:c>
      <x:c r="DZ203" s="25" t="n">
        <x:v>912.0849609375</x:v>
      </x:c>
      <x:c r="EA203" s="25" t="n">
        <x:v>953.4317220052084</x:v>
      </x:c>
      <x:c r="EB203" s="25" t="n">
        <x:v>887.7859700520834</x:v>
      </x:c>
      <x:c r="EC203" s="25" t="n">
        <x:v>730.0516764322916</x:v>
      </x:c>
      <x:c r="ED203" s="25" t="n">
        <x:v>1508.5685673466437</x:v>
      </x:c>
      <x:c r="EE203" s="25" t="n">
        <x:v>0</x:v>
      </x:c>
      <x:c r="EF203" s="25" t="n">
        <x:v>711.13330078125</x:v>
      </x:c>
      <x:c r="EG203" s="25" t="n">
        <x:v>774.9386393229166</x:v>
      </x:c>
      <x:c r="EH203" s="25" t="n">
        <x:v>800.439453125</x:v>
      </x:c>
      <x:c r="EI203" s="25" t="n">
        <x:v>769.7816569010416</x:v>
      </x:c>
      <x:c r="EJ203" s="25" t="n">
        <x:v>767.1796061197916</x:v>
      </x:c>
      <x:c r="EK203" s="25" t="n">
        <x:v>731.26611328125</x:v>
      </x:c>
      <x:c r="EL203" s="25" t="n">
        <x:v>700.5283203125</x:v>
      </x:c>
      <x:c r="EM203" s="25" t="n">
        <x:v>772.1922200520834</x:v>
      </x:c>
      <x:c r="EN203" s="25" t="n">
        <x:v>739.7195638020834</x:v>
      </x:c>
      <x:c r="EO203" s="25" t="n">
        <x:v>601.9549967447916</x:v>
      </x:c>
      <x:c r="EP203" s="25" t="n">
        <x:f>SUM(B203:EO203)</x:f>
        <x:v>73683.49639910701</x:v>
      </x:c>
      <x:c r="EQ203" s="29" t="n">
        <x:v>46571.13327730014</x:v>
      </x:c>
    </x:row>
    <x:row r="204" ht="14" customHeight="1">
      <x:c r="A204" s="23" t="n">
        <x:v>45891</x:v>
      </x:c>
      <x:c r="B204" s="25" t="n">
        <x:v>1221.2124559461809</x:v>
      </x:c>
      <x:c r="C204" s="25" t="n">
        <x:v>1413.2027994791667</x:v>
      </x:c>
      <x:c r="D204" s="25" t="n">
        <x:v>584.1750081380209</x:v>
      </x:c>
      <x:c r="E204" s="25" t="n">
        <x:v>610.8022054036459</x:v>
      </x:c>
      <x:c r="F204" s="25" t="n">
        <x:v>618.7025146484375</x:v>
      </x:c>
      <x:c r="G204" s="25" t="n">
        <x:v>594.586669921875</x:v>
      </x:c>
      <x:c r="H204" s="25" t="n">
        <x:v>571.8025309244791</x:v>
      </x:c>
      <x:c r="I204" s="25" t="n">
        <x:v>583.9170735677084</x:v>
      </x:c>
      <x:c r="J204" s="25" t="n">
        <x:v>601.5399983723959</x:v>
      </x:c>
      <x:c r="K204" s="25" t="n">
        <x:v>565.90673828125</x:v>
      </x:c>
      <x:c r="L204" s="25" t="n">
        <x:v>546.7926432291666</x:v>
      </x:c>
      <x:c r="M204" s="25" t="n">
        <x:v>555.9216715494791</x:v>
      </x:c>
      <x:c r="N204" s="25" t="n">
        <x:v>541.9960530598959</x:v>
      </x:c>
      <x:c r="O204" s="25" t="n">
        <x:v>560.6153157552084</x:v>
      </x:c>
      <x:c r="P204" s="25" t="n">
        <x:v>592.5366617838541</x:v>
      </x:c>
      <x:c r="Q204" s="25" t="n">
        <x:v>554.8608805338541</x:v>
      </x:c>
      <x:c r="R204" s="25" t="n">
        <x:v>517.2578531901041</x:v>
      </x:c>
      <x:c r="S204" s="25" t="n">
        <x:v>518.9250081380209</x:v>
      </x:c>
      <x:c r="T204" s="25" t="n">
        <x:v>531.1439615885416</x:v>
      </x:c>
      <x:c r="U204" s="25" t="n">
        <x:v>533.1488850911459</x:v>
      </x:c>
      <x:c r="V204" s="25" t="n">
        <x:v>521.6583251953125</x:v>
      </x:c>
      <x:c r="W204" s="25" t="n">
        <x:v>506.90551712239784</x:v>
      </x:c>
      <x:c r="X204" s="25" t="n">
        <x:v>495.1995849609375</x:v>
      </x:c>
      <x:c r="Y204" s="25" t="n">
        <x:v>512.9700113932291</x:v>
      </x:c>
      <x:c r="Z204" s="25" t="n">
        <x:v>573.0640011066571</x:v>
      </x:c>
      <x:c r="AA204" s="25" t="n">
        <x:v>556.7397054036459</x:v>
      </x:c>
      <x:c r="AB204" s="25" t="n">
        <x:v>488.8199869791667</x:v>
      </x:c>
      <x:c r="AC204" s="25" t="n">
        <x:v>509.55727278689545</x:v>
      </x:c>
      <x:c r="AD204" s="25" t="n">
        <x:v>520.3663330078125</x:v>
      </x:c>
      <x:c r="AE204" s="25" t="n">
        <x:v>494.5833333333333</x:v>
      </x:c>
      <x:c r="AF204" s="25" t="n">
        <x:v>507.37498966852826</x:v>
      </x:c>
      <x:c r="AG204" s="25" t="n">
        <x:v>514.6669108072916</x:v>
      </x:c>
      <x:c r="AH204" s="25" t="n">
        <x:v>503.8066813151042</x:v>
      </x:c>
      <x:c r="AI204" s="25" t="n">
        <x:v>1319.902547200521</x:v>
      </x:c>
      <x:c r="AJ204" s="25" t="n">
        <x:v>0</x:v>
      </x:c>
      <x:c r="AK204" s="25" t="n">
        <x:v>0</x:v>
      </x:c>
      <x:c r="AL204" s="25" t="n">
        <x:v>0</x:v>
      </x:c>
      <x:c r="AM204" s="25" t="n">
        <x:v>0</x:v>
      </x:c>
      <x:c r="AN204" s="25" t="n">
        <x:v>0</x:v>
      </x:c>
      <x:c r="AO204" s="25" t="n">
        <x:v>0</x:v>
      </x:c>
      <x:c r="AP204" s="25" t="n">
        <x:v>0</x:v>
      </x:c>
      <x:c r="AQ204" s="25" t="n">
        <x:v>0</x:v>
      </x:c>
      <x:c r="AR204" s="25" t="n">
        <x:v>0</x:v>
      </x:c>
      <x:c r="AS204" s="25" t="n">
        <x:v>0</x:v>
      </x:c>
      <x:c r="AT204" s="25" t="n">
        <x:v>0</x:v>
      </x:c>
      <x:c r="AU204" s="25" t="n">
        <x:v>0</x:v>
      </x:c>
      <x:c r="AV204" s="25" t="n">
        <x:v>0</x:v>
      </x:c>
      <x:c r="AW204" s="25" t="n">
        <x:v>0</x:v>
      </x:c>
      <x:c r="AX204" s="25" t="n">
        <x:v>0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0</x:v>
      </x:c>
      <x:c r="CN204" s="25" t="n">
        <x:v>0</x:v>
      </x:c>
      <x:c r="CO204" s="25" t="n">
        <x:v>0</x:v>
      </x:c>
      <x:c r="CP204" s="25" t="n">
        <x:v>0</x:v>
      </x:c>
      <x:c r="CQ204" s="25" t="n">
        <x:v>0</x:v>
      </x:c>
      <x:c r="CR204" s="25" t="n">
        <x:v>0</x:v>
      </x:c>
      <x:c r="CS204" s="25" t="n">
        <x:v>0</x:v>
      </x:c>
      <x:c r="CT204" s="25" t="n">
        <x:v>0</x:v>
      </x:c>
      <x:c r="CU204" s="25" t="n">
        <x:v>42.305094401041664</x:v>
      </x:c>
      <x:c r="CV204" s="25" t="n">
        <x:v>132.51875813802084</x:v>
      </x:c>
      <x:c r="CW204" s="25" t="n">
        <x:v>186.8687744140625</x:v>
      </x:c>
      <x:c r="CX204" s="25" t="n">
        <x:v>202.97607421875</x:v>
      </x:c>
      <x:c r="CY204" s="25" t="n">
        <x:v>200.9375</x:v>
      </x:c>
      <x:c r="CZ204" s="25" t="n">
        <x:v>213.5943603515625</x:v>
      </x:c>
      <x:c r="DA204" s="25" t="n">
        <x:v>264.7923583984375</x:v>
      </x:c>
      <x:c r="DB204" s="25" t="n">
        <x:v>341.84250895182294</x:v>
      </x:c>
      <x:c r="DC204" s="25" t="n">
        <x:v>412.4922688802083</x:v>
      </x:c>
      <x:c r="DD204" s="25" t="n">
        <x:v>499.73046875</x:v>
      </x:c>
      <x:c r="DE204" s="25" t="n">
        <x:v>572.3274841308594</x:v>
      </x:c>
      <x:c r="DF204" s="25" t="n">
        <x:v>0</x:v>
      </x:c>
      <x:c r="DG204" s="25" t="n">
        <x:v>597.5773239135742</x:v>
      </x:c>
      <x:c r="DH204" s="25" t="n">
        <x:v>147.80461726766328</x:v>
      </x:c>
      <x:c r="DI204" s="25" t="n">
        <x:v>655.3537190755209</x:v>
      </x:c>
      <x:c r="DJ204" s="25" t="n">
        <x:v>0</x:v>
      </x:c>
      <x:c r="DK204" s="25" t="n">
        <x:v>0</x:v>
      </x:c>
      <x:c r="DL204" s="25" t="n">
        <x:v>0</x:v>
      </x:c>
      <x:c r="DM204" s="25" t="n">
        <x:v>0</x:v>
      </x:c>
      <x:c r="DN204" s="25" t="n">
        <x:v>0</x:v>
      </x:c>
      <x:c r="DO204" s="25" t="n">
        <x:v>0</x:v>
      </x:c>
      <x:c r="DP204" s="25" t="n">
        <x:v>0</x:v>
      </x:c>
      <x:c r="DQ204" s="25" t="n">
        <x:v>0</x:v>
      </x:c>
      <x:c r="DR204" s="25" t="n">
        <x:v>0</x:v>
      </x:c>
      <x:c r="DS204" s="25" t="n">
        <x:v>0</x:v>
      </x:c>
      <x:c r="DT204" s="25" t="n">
        <x:v>0</x:v>
      </x:c>
      <x:c r="DU204" s="25" t="n">
        <x:v>0</x:v>
      </x:c>
      <x:c r="DV204" s="25" t="n">
        <x:v>685.63427734375</x:v>
      </x:c>
      <x:c r="DW204" s="25" t="n">
        <x:v>641.3000081380209</x:v>
      </x:c>
      <x:c r="DX204" s="25" t="n">
        <x:v>693.1963704427084</x:v>
      </x:c>
      <x:c r="DY204" s="25" t="n">
        <x:v>710.1090494791666</x:v>
      </x:c>
      <x:c r="DZ204" s="25" t="n">
        <x:v>685.75</x:v>
      </x:c>
      <x:c r="EA204" s="25" t="n">
        <x:v>730.1160481770834</x:v>
      </x:c>
      <x:c r="EB204" s="25" t="n">
        <x:v>673.6587320963541</x:v>
      </x:c>
      <x:c r="EC204" s="25" t="n">
        <x:v>554.0550130208334</x:v>
      </x:c>
      <x:c r="ED204" s="25" t="n">
        <x:v>1270.559529622396</x:v>
      </x:c>
      <x:c r="EE204" s="25" t="n">
        <x:v>0</x:v>
      </x:c>
      <x:c r="EF204" s="25" t="n">
        <x:v>564.2550048828125</x:v>
      </x:c>
      <x:c r="EG204" s="25" t="n">
        <x:v>557.9170735677084</x:v>
      </x:c>
      <x:c r="EH204" s="25" t="n">
        <x:v>579.5624186197916</x:v>
      </x:c>
      <x:c r="EI204" s="25" t="n">
        <x:v>603.5950113932291</x:v>
      </x:c>
      <x:c r="EJ204" s="25" t="n">
        <x:v>622.985107421875</x:v>
      </x:c>
      <x:c r="EK204" s="25" t="n">
        <x:v>613.8900146484375</x:v>
      </x:c>
      <x:c r="EL204" s="25" t="n">
        <x:v>586.2250162760416</x:v>
      </x:c>
      <x:c r="EM204" s="25" t="n">
        <x:v>580.0120849609375</x:v>
      </x:c>
      <x:c r="EN204" s="25" t="n">
        <x:v>601.6729736328125</x:v>
      </x:c>
      <x:c r="EO204" s="25" t="n">
        <x:v>622.3599853515625</x:v>
      </x:c>
      <x:c r="EP204" s="25" t="n">
        <x:f>SUM(B204:EO204)</x:f>
        <x:v>37892.637158850295</x:v>
      </x:c>
      <x:c r="EQ204" s="29" t="n">
        <x:v>29017.494365520346</x:v>
      </x:c>
    </x:row>
    <x:row r="205" ht="14" customHeight="1">
      <x:c r="A205" s="23" t="n">
        <x:v>45892</x:v>
      </x:c>
      <x:c r="B205" s="25" t="n">
        <x:v>1129.3798321234813</x:v>
      </x:c>
      <x:c r="C205" s="25" t="n">
        <x:v>1418.4773356119792</x:v>
      </x:c>
      <x:c r="D205" s="25" t="n">
        <x:v>581.6649983723959</x:v>
      </x:c>
      <x:c r="E205" s="25" t="n">
        <x:v>578.1350911458334</x:v>
      </x:c>
      <x:c r="F205" s="25" t="n">
        <x:v>553.2224934895834</x:v>
      </x:c>
      <x:c r="G205" s="25" t="n">
        <x:v>546.0133463541666</x:v>
      </x:c>
      <x:c r="H205" s="25" t="n">
        <x:v>606.9653727213541</x:v>
      </x:c>
      <x:c r="I205" s="25" t="n">
        <x:v>595.8598225911459</x:v>
      </x:c>
      <x:c r="J205" s="25" t="n">
        <x:v>523.4933268229166</x:v>
      </x:c>
      <x:c r="K205" s="25" t="n">
        <x:v>541.055419921875</x:v>
      </x:c>
      <x:c r="L205" s="25" t="n">
        <x:v>568.0611979166666</x:v>
      </x:c>
      <x:c r="M205" s="25" t="n">
        <x:v>559.066650390625</x:v>
      </x:c>
      <x:c r="N205" s="25" t="n">
        <x:v>554.1789957682291</x:v>
      </x:c>
      <x:c r="O205" s="25" t="n">
        <x:v>555.4393310546875</x:v>
      </x:c>
      <x:c r="P205" s="25" t="n">
        <x:v>561.8533528645834</x:v>
      </x:c>
      <x:c r="Q205" s="25" t="n">
        <x:v>572.143310546875</x:v>
      </x:c>
      <x:c r="R205" s="25" t="n">
        <x:v>556.3091227213541</x:v>
      </x:c>
      <x:c r="S205" s="25" t="n">
        <x:v>534.3599853515625</x:v>
      </x:c>
      <x:c r="T205" s="25" t="n">
        <x:v>552.7750651041666</x:v>
      </x:c>
      <x:c r="U205" s="25" t="n">
        <x:v>539.5653076171875</x:v>
      </x:c>
      <x:c r="V205" s="25" t="n">
        <x:v>500.3933512369792</x:v>
      </x:c>
      <x:c r="W205" s="25" t="n">
        <x:v>517.984147070325</x:v>
      </x:c>
      <x:c r="X205" s="25" t="n">
        <x:v>552.314697265625</x:v>
      </x:c>
      <x:c r="Y205" s="25" t="n">
        <x:v>544.9583333333334</x:v>
      </x:c>
      <x:c r="Z205" s="25" t="n">
        <x:v>482.0880842447902</x:v>
      </x:c>
      <x:c r="AA205" s="25" t="n">
        <x:v>468.8779703776042</x:v>
      </x:c>
      <x:c r="AB205" s="25" t="n">
        <x:v>513.9033203125</x:v>
      </x:c>
      <x:c r="AC205" s="25" t="n">
        <x:v>528.9089998702208</x:v>
      </x:c>
      <x:c r="AD205" s="25" t="n">
        <x:v>540.8025309244791</x:v>
      </x:c>
      <x:c r="AE205" s="25" t="n">
        <x:v>545.9566650390625</x:v>
      </x:c>
      <x:c r="AF205" s="25" t="n">
        <x:v>505.2742590904236</x:v>
      </x:c>
      <x:c r="AG205" s="25" t="n">
        <x:v>481.9508056640625</x:v>
      </x:c>
      <x:c r="AH205" s="25" t="n">
        <x:v>484.7916666666667</x:v>
      </x:c>
      <x:c r="AI205" s="25" t="n">
        <x:v>1281.5021107991538</x:v>
      </x:c>
      <x:c r="AJ205" s="25" t="n">
        <x:v>0</x:v>
      </x:c>
      <x:c r="AK205" s="25" t="n">
        <x:v>0</x:v>
      </x:c>
      <x:c r="AL205" s="25" t="n">
        <x:v>0</x:v>
      </x:c>
      <x:c r="AM205" s="25" t="n">
        <x:v>0</x:v>
      </x:c>
      <x:c r="AN205" s="25" t="n">
        <x:v>0</x:v>
      </x:c>
      <x:c r="AO205" s="25" t="n">
        <x:v>0</x:v>
      </x:c>
      <x:c r="AP205" s="25" t="n">
        <x:v>0</x:v>
      </x:c>
      <x:c r="AQ205" s="25" t="n">
        <x:v>0</x:v>
      </x:c>
      <x:c r="AR205" s="25" t="n">
        <x:v>0</x:v>
      </x:c>
      <x:c r="AS205" s="25" t="n">
        <x:v>0</x:v>
      </x:c>
      <x:c r="AT205" s="25" t="n">
        <x:v>0</x:v>
      </x:c>
      <x:c r="AU205" s="25" t="n">
        <x:v>0</x:v>
      </x:c>
      <x:c r="AV205" s="25" t="n">
        <x:v>0</x:v>
      </x:c>
      <x:c r="AW205" s="25" t="n">
        <x:v>0</x:v>
      </x:c>
      <x:c r="AX205" s="25" t="n">
        <x:v>0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0</x:v>
      </x:c>
      <x:c r="CN205" s="25" t="n">
        <x:v>0</x:v>
      </x:c>
      <x:c r="CO205" s="25" t="n">
        <x:v>0</x:v>
      </x:c>
      <x:c r="CP205" s="25" t="n">
        <x:v>0</x:v>
      </x:c>
      <x:c r="CQ205" s="25" t="n">
        <x:v>0</x:v>
      </x:c>
      <x:c r="CR205" s="25" t="n">
        <x:v>4.350423177083333</x:v>
      </x:c>
      <x:c r="CS205" s="25" t="n">
        <x:v>45.012451171875</x:v>
      </x:c>
      <x:c r="CT205" s="25" t="n">
        <x:v>97.81490071614583</x:v>
      </x:c>
      <x:c r="CU205" s="25" t="n">
        <x:v>108.8143310546875</x:v>
      </x:c>
      <x:c r="CV205" s="25" t="n">
        <x:v>132.43212890625</x:v>
      </x:c>
      <x:c r="CW205" s="25" t="n">
        <x:v>269.4439697265625</x:v>
      </x:c>
      <x:c r="CX205" s="25" t="n">
        <x:v>292.6246337890625</x:v>
      </x:c>
      <x:c r="CY205" s="25" t="n">
        <x:v>207.08251953125</x:v>
      </x:c>
      <x:c r="CZ205" s="25" t="n">
        <x:v>250.20784505208334</x:v>
      </x:c>
      <x:c r="DA205" s="25" t="n">
        <x:v>329.89565022786456</x:v>
      </x:c>
      <x:c r="DB205" s="25" t="n">
        <x:v>370.8454182942708</x:v>
      </x:c>
      <x:c r="DC205" s="25" t="n">
        <x:v>403.5845133463542</x:v>
      </x:c>
      <x:c r="DD205" s="25" t="n">
        <x:v>468.7282307942708</x:v>
      </x:c>
      <x:c r="DE205" s="25" t="n">
        <x:v>548.4987284342448</x:v>
      </x:c>
      <x:c r="DF205" s="25" t="n">
        <x:v>0</x:v>
      </x:c>
      <x:c r="DG205" s="25" t="n">
        <x:v>634.0028610229492</x:v>
      </x:c>
      <x:c r="DH205" s="25" t="n">
        <x:v>364.11967870462996</x:v>
      </x:c>
      <x:c r="DI205" s="25" t="n">
        <x:v>718.4088541666666</x:v>
      </x:c>
      <x:c r="DJ205" s="25" t="n">
        <x:v>0</x:v>
      </x:c>
      <x:c r="DK205" s="25" t="n">
        <x:v>0</x:v>
      </x:c>
      <x:c r="DL205" s="25" t="n">
        <x:v>0</x:v>
      </x:c>
      <x:c r="DM205" s="25" t="n">
        <x:v>0</x:v>
      </x:c>
      <x:c r="DN205" s="25" t="n">
        <x:v>0</x:v>
      </x:c>
      <x:c r="DO205" s="25" t="n">
        <x:v>0</x:v>
      </x:c>
      <x:c r="DP205" s="25" t="n">
        <x:v>0</x:v>
      </x:c>
      <x:c r="DQ205" s="25" t="n">
        <x:v>0</x:v>
      </x:c>
      <x:c r="DR205" s="25" t="n">
        <x:v>0</x:v>
      </x:c>
      <x:c r="DS205" s="25" t="n">
        <x:v>0</x:v>
      </x:c>
      <x:c r="DT205" s="25" t="n">
        <x:v>0</x:v>
      </x:c>
      <x:c r="DU205" s="25" t="n">
        <x:v>0</x:v>
      </x:c>
      <x:c r="DV205" s="25" t="n">
        <x:v>638.7801920572916</x:v>
      </x:c>
      <x:c r="DW205" s="25" t="n">
        <x:v>690.88330078125</x:v>
      </x:c>
      <x:c r="DX205" s="25" t="n">
        <x:v>708.1366373697916</x:v>
      </x:c>
      <x:c r="DY205" s="25" t="n">
        <x:v>685.3047688802084</x:v>
      </x:c>
      <x:c r="DZ205" s="25" t="n">
        <x:v>661.2466634114584</x:v>
      </x:c>
      <x:c r="EA205" s="25" t="n">
        <x:v>666.14013671875</x:v>
      </x:c>
      <x:c r="EB205" s="25" t="n">
        <x:v>632.9797770182291</x:v>
      </x:c>
      <x:c r="EC205" s="25" t="n">
        <x:v>584.0466715494791</x:v>
      </x:c>
      <x:c r="ED205" s="25" t="n">
        <x:v>1327.925681785301</x:v>
      </x:c>
      <x:c r="EE205" s="25" t="n">
        <x:v>0</x:v>
      </x:c>
      <x:c r="EF205" s="25" t="n">
        <x:v>625.1383463541666</x:v>
      </x:c>
      <x:c r="EG205" s="25" t="n">
        <x:v>580.94189453125</x:v>
      </x:c>
      <x:c r="EH205" s="25" t="n">
        <x:v>574.89453125</x:v>
      </x:c>
      <x:c r="EI205" s="25" t="n">
        <x:v>595.1516520182291</x:v>
      </x:c>
      <x:c r="EJ205" s="25" t="n">
        <x:v>577.2429606119791</x:v>
      </x:c>
      <x:c r="EK205" s="25" t="n">
        <x:v>580.2386474609375</x:v>
      </x:c>
      <x:c r="EL205" s="25" t="n">
        <x:v>587.2833251953125</x:v>
      </x:c>
      <x:c r="EM205" s="25" t="n">
        <x:v>535.0401204427084</x:v>
      </x:c>
      <x:c r="EN205" s="25" t="n">
        <x:v>593.6470540364584</x:v>
      </x:c>
      <x:c r="EO205" s="25" t="n">
        <x:v>729.691650390625</x:v>
      </x:c>
      <x:c r="EP205" s="25" t="n">
        <x:f>SUM(B205:EO205)</x:f>
        <x:v>38398.307450365566</x:v>
      </x:c>
      <x:c r="EQ205" s="29" t="n">
        <x:v>22385.12648820135</x:v>
      </x:c>
    </x:row>
    <x:row r="206" ht="14" customHeight="1">
      <x:c r="A206" s="23" t="n">
        <x:v>45893</x:v>
      </x:c>
      <x:c r="B206" s="25" t="n">
        <x:v>1564.5948893229165</x:v>
      </x:c>
      <x:c r="C206" s="25" t="n">
        <x:v>1551.6681315104167</x:v>
      </x:c>
      <x:c r="D206" s="25" t="n">
        <x:v>1581.6900227864585</x:v>
      </x:c>
      <x:c r="E206" s="25" t="n">
        <x:v>1584.031494140625</x:v>
      </x:c>
      <x:c r="F206" s="25" t="n">
        <x:v>1568.6251627604167</x:v>
      </x:c>
      <x:c r="G206" s="25" t="n">
        <x:v>1550.5966796875</x:v>
      </x:c>
      <x:c r="H206" s="25" t="n">
        <x:v>786.3969438394495</x:v>
      </x:c>
      <x:c r="I206" s="25" t="n">
        <x:v>1546.5747884114585</x:v>
      </x:c>
      <x:c r="J206" s="25" t="n">
        <x:v>1568.5416666666667</x:v>
      </x:c>
      <x:c r="K206" s="25" t="n">
        <x:v>717.5565592447916</x:v>
      </x:c>
      <x:c r="L206" s="25" t="n">
        <x:v>686.687255859375</x:v>
      </x:c>
      <x:c r="M206" s="25" t="n">
        <x:v>1513.0733235677085</x:v>
      </x:c>
      <x:c r="N206" s="25" t="n">
        <x:v>1543.9967447916667</x:v>
      </x:c>
      <x:c r="O206" s="25" t="n">
        <x:v>737.4752604166666</x:v>
      </x:c>
      <x:c r="P206" s="25" t="n">
        <x:v>742.6283365885416</x:v>
      </x:c>
      <x:c r="Q206" s="25" t="n">
        <x:v>739.444580078125</x:v>
      </x:c>
      <x:c r="R206" s="25" t="n">
        <x:v>713.5830078125</x:v>
      </x:c>
      <x:c r="S206" s="25" t="n">
        <x:v>692.1583658854166</x:v>
      </x:c>
      <x:c r="T206" s="25" t="n">
        <x:v>718.7813313802084</x:v>
      </x:c>
      <x:c r="U206" s="25" t="n">
        <x:v>713.211669921875</x:v>
      </x:c>
      <x:c r="V206" s="25" t="n">
        <x:v>685.1133626302084</x:v>
      </x:c>
      <x:c r="W206" s="25" t="n">
        <x:v>715.4073001301925</x:v>
      </x:c>
      <x:c r="X206" s="25" t="n">
        <x:v>691.9793294270834</x:v>
      </x:c>
      <x:c r="Y206" s="25" t="n">
        <x:v>624.8183186848959</x:v>
      </x:c>
      <x:c r="Z206" s="25" t="n">
        <x:v>643.1753649739549</x:v>
      </x:c>
      <x:c r="AA206" s="25" t="n">
        <x:v>670.4628499348959</x:v>
      </x:c>
      <x:c r="AB206" s="25" t="n">
        <x:v>664.8333333333334</x:v>
      </x:c>
      <x:c r="AC206" s="25" t="n">
        <x:v>663.6812804043293</x:v>
      </x:c>
      <x:c r="AD206" s="25" t="n">
        <x:v>669.4681803385416</x:v>
      </x:c>
      <x:c r="AE206" s="25" t="n">
        <x:v>677.7100016276041</x:v>
      </x:c>
      <x:c r="AF206" s="25" t="n">
        <x:v>682.034030755361</x:v>
      </x:c>
      <x:c r="AG206" s="25" t="n">
        <x:v>663.2807210286459</x:v>
      </x:c>
      <x:c r="AH206" s="25" t="n">
        <x:v>1461.713338216146</x:v>
      </x:c>
      <x:c r="AI206" s="25" t="n">
        <x:v>1432.5395075480144</x:v>
      </x:c>
      <x:c r="AJ206" s="25" t="n">
        <x:v>0</x:v>
      </x:c>
      <x:c r="AK206" s="25" t="n">
        <x:v>0</x:v>
      </x:c>
      <x:c r="AL206" s="25" t="n">
        <x:v>0</x:v>
      </x:c>
      <x:c r="AM206" s="25" t="n">
        <x:v>0</x:v>
      </x:c>
      <x:c r="AN206" s="25" t="n">
        <x:v>0</x:v>
      </x:c>
      <x:c r="AO206" s="25" t="n">
        <x:v>0</x:v>
      </x:c>
      <x:c r="AP206" s="25" t="n">
        <x:v>0</x:v>
      </x:c>
      <x:c r="AQ206" s="25" t="n">
        <x:v>0</x:v>
      </x:c>
      <x:c r="AR206" s="25" t="n">
        <x:v>0</x:v>
      </x:c>
      <x:c r="AS206" s="25" t="n">
        <x:v>0</x:v>
      </x:c>
      <x:c r="AT206" s="25" t="n">
        <x:v>0</x:v>
      </x:c>
      <x:c r="AU206" s="25" t="n">
        <x:v>0</x:v>
      </x:c>
      <x:c r="AV206" s="25" t="n">
        <x:v>0</x:v>
      </x:c>
      <x:c r="AW206" s="25" t="n">
        <x:v>0</x:v>
      </x:c>
      <x:c r="AX206" s="25" t="n">
        <x:v>0</x:v>
      </x:c>
      <x:c r="AY206" s="25" t="n">
        <x:v>0</x:v>
      </x:c>
      <x:c r="AZ206" s="25" t="n">
        <x:v>0</x:v>
      </x:c>
      <x:c r="BA206" s="25" t="n">
        <x:v>0</x:v>
      </x:c>
      <x:c r="BB206" s="25" t="n">
        <x:v>0</x:v>
      </x:c>
      <x:c r="BC206" s="25" t="n">
        <x:v>0</x:v>
      </x:c>
      <x:c r="BD206" s="25" t="n">
        <x:v>0</x:v>
      </x:c>
      <x:c r="BE206" s="25" t="n">
        <x:v>0</x:v>
      </x:c>
      <x:c r="BF206" s="25" t="n">
        <x:v>0</x:v>
      </x:c>
      <x:c r="BG206" s="25" t="n">
        <x:v>0</x:v>
      </x:c>
      <x:c r="BH206" s="25" t="n">
        <x:v>0</x:v>
      </x:c>
      <x:c r="BI206" s="25" t="n">
        <x:v>0</x:v>
      </x:c>
      <x:c r="BJ206" s="25" t="n">
        <x:v>0</x:v>
      </x:c>
      <x:c r="BK206" s="25" t="n">
        <x:v>0</x:v>
      </x:c>
      <x:c r="BL206" s="25" t="n">
        <x:v>0</x:v>
      </x:c>
      <x:c r="BM206" s="25" t="n">
        <x:v>0</x:v>
      </x:c>
      <x:c r="BN206" s="25" t="n">
        <x:v>0</x:v>
      </x:c>
      <x:c r="BO206" s="25" t="n">
        <x:v>0</x:v>
      </x:c>
      <x:c r="BP206" s="25" t="n">
        <x:v>0</x:v>
      </x:c>
      <x:c r="BQ206" s="25" t="n">
        <x:v>0</x:v>
      </x:c>
      <x:c r="BR206" s="25" t="n">
        <x:v>0</x:v>
      </x:c>
      <x:c r="BS206" s="25" t="n">
        <x:v>0</x:v>
      </x:c>
      <x:c r="BT206" s="25" t="n">
        <x:v>319.86083984374835</x:v>
      </x:c>
      <x:c r="BU206" s="25" t="n">
        <x:v>461.70662434895837</x:v>
      </x:c>
      <x:c r="BV206" s="25" t="n">
        <x:v>474.93147786458337</x:v>
      </x:c>
      <x:c r="BW206" s="25" t="n">
        <x:v>474.97176106770837</x:v>
      </x:c>
      <x:c r="BX206" s="25" t="n">
        <x:v>453.86458333333337</x:v>
      </x:c>
      <x:c r="BY206" s="25" t="n">
        <x:v>409.6642252604167</x:v>
      </x:c>
      <x:c r="BZ206" s="25" t="n">
        <x:v>0</x:v>
      </x:c>
      <x:c r="CA206" s="25" t="n">
        <x:v>0</x:v>
      </x:c>
      <x:c r="CB206" s="25" t="n">
        <x:v>0</x:v>
      </x:c>
      <x:c r="CC206" s="25" t="n">
        <x:v>0</x:v>
      </x:c>
      <x:c r="CD206" s="25" t="n">
        <x:v>0</x:v>
      </x:c>
      <x:c r="CE206" s="25" t="n">
        <x:v>0</x:v>
      </x:c>
      <x:c r="CF206" s="25" t="n">
        <x:v>0</x:v>
      </x:c>
      <x:c r="CG206" s="25" t="n">
        <x:v>0</x:v>
      </x:c>
      <x:c r="CH206" s="25" t="n">
        <x:v>0</x:v>
      </x:c>
      <x:c r="CI206" s="25" t="n">
        <x:v>0</x:v>
      </x:c>
      <x:c r="CJ206" s="25" t="n">
        <x:v>0</x:v>
      </x:c>
      <x:c r="CK206" s="25" t="n">
        <x:v>0</x:v>
      </x:c>
      <x:c r="CL206" s="25" t="n">
        <x:v>0</x:v>
      </x:c>
      <x:c r="CM206" s="25" t="n">
        <x:v>73.87288411458333</x:v>
      </x:c>
      <x:c r="CN206" s="25" t="n">
        <x:v>177.37546115451374</x:v>
      </x:c>
      <x:c r="CO206" s="25" t="n">
        <x:v>226.29345703125</x:v>
      </x:c>
      <x:c r="CP206" s="25" t="n">
        <x:v>276.1825358072917</x:v>
      </x:c>
      <x:c r="CQ206" s="25" t="n">
        <x:v>352.8558756510417</x:v>
      </x:c>
      <x:c r="CR206" s="25" t="n">
        <x:v>378.410400390625</x:v>
      </x:c>
      <x:c r="CS206" s="25" t="n">
        <x:v>405.9833984375</x:v>
      </x:c>
      <x:c r="CT206" s="25" t="n">
        <x:v>558.069580078125</x:v>
      </x:c>
      <x:c r="CU206" s="25" t="n">
        <x:v>602.2373046875</x:v>
      </x:c>
      <x:c r="CV206" s="25" t="n">
        <x:v>563.1100260416666</x:v>
      </x:c>
      <x:c r="CW206" s="25" t="n">
        <x:v>690.6534830729166</x:v>
      </x:c>
      <x:c r="CX206" s="25" t="n">
        <x:v>760.0606689453125</x:v>
      </x:c>
      <x:c r="CY206" s="25" t="n">
        <x:v>745.3187662760416</x:v>
      </x:c>
      <x:c r="CZ206" s="25" t="n">
        <x:v>848.2857259114584</x:v>
      </x:c>
      <x:c r="DA206" s="25" t="n">
        <x:v>908.3807373046875</x:v>
      </x:c>
      <x:c r="DB206" s="25" t="n">
        <x:v>928.0953979492188</x:v>
      </x:c>
      <x:c r="DC206" s="25" t="n">
        <x:v>1052.3183186848958</x:v>
      </x:c>
      <x:c r="DD206" s="25" t="n">
        <x:v>986.7191874186198</x:v>
      </x:c>
      <x:c r="DE206" s="25" t="n">
        <x:v>780.3550313313802</x:v>
      </x:c>
      <x:c r="DF206" s="25" t="n">
        <x:v>806.4585367838541</x:v>
      </x:c>
      <x:c r="DG206" s="25" t="n">
        <x:v>917.3176116943359</x:v>
      </x:c>
      <x:c r="DH206" s="25" t="n">
        <x:v>976.1983235677084</x:v>
      </x:c>
      <x:c r="DI206" s="25" t="n">
        <x:v>986.1507975260416</x:v>
      </x:c>
      <x:c r="DJ206" s="25" t="n">
        <x:v>944.3868092695872</x:v>
      </x:c>
      <x:c r="DK206" s="25" t="n">
        <x:v>75.5</x:v>
      </x:c>
      <x:c r="DL206" s="25" t="n">
        <x:v>136.85392252604163</x:v>
      </x:c>
      <x:c r="DM206" s="25" t="n">
        <x:v>176.33533020814252</x:v>
      </x:c>
      <x:c r="DN206" s="25" t="n">
        <x:v>161.268310546875</x:v>
      </x:c>
      <x:c r="DO206" s="25" t="n">
        <x:v>165.17138671875</x:v>
      </x:c>
      <x:c r="DP206" s="25" t="n">
        <x:v>129.26191328124446</x:v>
      </x:c>
      <x:c r="DQ206" s="25" t="n">
        <x:v>68.56998697916663</x:v>
      </x:c>
      <x:c r="DR206" s="25" t="n">
        <x:v>75.49674479166663</x:v>
      </x:c>
      <x:c r="DS206" s="25" t="n">
        <x:v>177.61212530361593</x:v>
      </x:c>
      <x:c r="DT206" s="25" t="n">
        <x:v>142.1533203125</x:v>
      </x:c>
      <x:c r="DU206" s="25" t="n">
        <x:v>119.08260091145826</x:v>
      </x:c>
      <x:c r="DV206" s="25" t="n">
        <x:v>923.99462890625</x:v>
      </x:c>
      <x:c r="DW206" s="25" t="n">
        <x:v>915.0499674479166</x:v>
      </x:c>
      <x:c r="DX206" s="25" t="n">
        <x:v>917.9276529947916</x:v>
      </x:c>
      <x:c r="DY206" s="25" t="n">
        <x:v>931.2980143229166</x:v>
      </x:c>
      <x:c r="DZ206" s="25" t="n">
        <x:v>959.5266927083334</x:v>
      </x:c>
      <x:c r="EA206" s="25" t="n">
        <x:v>985.520263671875</x:v>
      </x:c>
      <x:c r="EB206" s="25" t="n">
        <x:v>899.9187825520834</x:v>
      </x:c>
      <x:c r="EC206" s="25" t="n">
        <x:v>764.2483723958334</x:v>
      </x:c>
      <x:c r="ED206" s="25" t="n">
        <x:v>1584.7579662181713</x:v>
      </x:c>
      <x:c r="EE206" s="25" t="n">
        <x:v>0</x:v>
      </x:c>
      <x:c r="EF206" s="25" t="n">
        <x:v>701.8099772135416</x:v>
      </x:c>
      <x:c r="EG206" s="25" t="n">
        <x:v>726.4872233072916</x:v>
      </x:c>
      <x:c r="EH206" s="25" t="n">
        <x:v>779.7279459635416</x:v>
      </x:c>
      <x:c r="EI206" s="25" t="n">
        <x:v>787.0216471354166</x:v>
      </x:c>
      <x:c r="EJ206" s="25" t="n">
        <x:v>717.9925944010416</x:v>
      </x:c>
      <x:c r="EK206" s="25" t="n">
        <x:v>697.2263997395834</x:v>
      </x:c>
      <x:c r="EL206" s="25" t="n">
        <x:v>745.4500325520834</x:v>
      </x:c>
      <x:c r="EM206" s="25" t="n">
        <x:v>768.2620442708334</x:v>
      </x:c>
      <x:c r="EN206" s="25" t="n">
        <x:v>779.7390950520834</x:v>
      </x:c>
      <x:c r="EO206" s="25" t="n">
        <x:v>794.530029296875</x:v>
      </x:c>
      <x:c r="EP206" s="25" t="n">
        <x:f>SUM(B206:EO206)</x:f>
        <x:v>70115.4179362848</x:v>
      </x:c>
      <x:c r="EQ206" s="29" t="n">
        <x:v>48532.63837749094</x:v>
      </x:c>
    </x:row>
    <x:row r="207" ht="14" customHeight="1">
      <x:c r="A207" s="23" t="n">
        <x:v>45894</x:v>
      </x:c>
      <x:c r="B207" s="25" t="n">
        <x:v>1629.6402994791667</x:v>
      </x:c>
      <x:c r="C207" s="25" t="n">
        <x:v>1592.6031901041667</x:v>
      </x:c>
      <x:c r="D207" s="25" t="n">
        <x:v>1533.953369140625</x:v>
      </x:c>
      <x:c r="E207" s="25" t="n">
        <x:v>1508.830078125</x:v>
      </x:c>
      <x:c r="F207" s="25" t="n">
        <x:v>1540.6082356770835</x:v>
      </x:c>
      <x:c r="G207" s="25" t="n">
        <x:v>1569.7266438802085</x:v>
      </x:c>
      <x:c r="H207" s="25" t="n">
        <x:v>683.8136393229166</x:v>
      </x:c>
      <x:c r="I207" s="25" t="n">
        <x:v>976.1749806061912</x:v>
      </x:c>
      <x:c r="J207" s="25" t="n">
        <x:v>1588.2083333333335</x:v>
      </x:c>
      <x:c r="K207" s="25" t="n">
        <x:v>777.544921875</x:v>
      </x:c>
      <x:c r="L207" s="25" t="n">
        <x:v>736.2508138020834</x:v>
      </x:c>
      <x:c r="M207" s="25" t="n">
        <x:v>697.0283203125</x:v>
      </x:c>
      <x:c r="N207" s="25" t="n">
        <x:v>1566.5926106770835</x:v>
      </x:c>
      <x:c r="O207" s="25" t="n">
        <x:v>742.6146647135416</x:v>
      </x:c>
      <x:c r="P207" s="25" t="n">
        <x:v>700.8899739583334</x:v>
      </x:c>
      <x:c r="Q207" s="25" t="n">
        <x:v>686.6083170572916</x:v>
      </x:c>
      <x:c r="R207" s="25" t="n">
        <x:v>698.4122721354166</x:v>
      </x:c>
      <x:c r="S207" s="25" t="n">
        <x:v>707.5049641927084</x:v>
      </x:c>
      <x:c r="T207" s="25" t="n">
        <x:v>694.1910807291666</x:v>
      </x:c>
      <x:c r="U207" s="25" t="n">
        <x:v>696.76904296875</x:v>
      </x:c>
      <x:c r="V207" s="25" t="n">
        <x:v>702.1682942708334</x:v>
      </x:c>
      <x:c r="W207" s="25" t="n">
        <x:v>664.3106464192775</x:v>
      </x:c>
      <x:c r="X207" s="25" t="n">
        <x:v>663.6803792317709</x:v>
      </x:c>
      <x:c r="Y207" s="25" t="n">
        <x:v>696.07666015625</x:v>
      </x:c>
      <x:c r="Z207" s="25" t="n">
        <x:v>677.0214151041582</x:v>
      </x:c>
      <x:c r="AA207" s="25" t="n">
        <x:v>666.0804850260416</x:v>
      </x:c>
      <x:c r="AB207" s="25" t="n">
        <x:v>690.3317057291666</x:v>
      </x:c>
      <x:c r="AC207" s="25" t="n">
        <x:v>708.1623475253582</x:v>
      </x:c>
      <x:c r="AD207" s="25" t="n">
        <x:v>685.075439453125</x:v>
      </x:c>
      <x:c r="AE207" s="25" t="n">
        <x:v>645.4533284505209</x:v>
      </x:c>
      <x:c r="AF207" s="25" t="n">
        <x:v>648.4118359088898</x:v>
      </x:c>
      <x:c r="AG207" s="25" t="n">
        <x:v>670.2400716145834</x:v>
      </x:c>
      <x:c r="AH207" s="25" t="n">
        <x:v>1498.5716552734375</x:v>
      </x:c>
      <x:c r="AI207" s="25" t="n">
        <x:v>1446.6443824768066</x:v>
      </x:c>
      <x:c r="AJ207" s="25" t="n">
        <x:v>0</x:v>
      </x:c>
      <x:c r="AK207" s="25" t="n">
        <x:v>0</x:v>
      </x:c>
      <x:c r="AL207" s="25" t="n">
        <x:v>0</x:v>
      </x:c>
      <x:c r="AM207" s="25" t="n">
        <x:v>0</x:v>
      </x:c>
      <x:c r="AN207" s="25" t="n">
        <x:v>0</x:v>
      </x:c>
      <x:c r="AO207" s="25" t="n">
        <x:v>0</x:v>
      </x:c>
      <x:c r="AP207" s="25" t="n">
        <x:v>0</x:v>
      </x:c>
      <x:c r="AQ207" s="25" t="n">
        <x:v>0</x:v>
      </x:c>
      <x:c r="AR207" s="25" t="n">
        <x:v>0</x:v>
      </x:c>
      <x:c r="AS207" s="25" t="n">
        <x:v>0</x:v>
      </x:c>
      <x:c r="AT207" s="25" t="n">
        <x:v>0</x:v>
      </x:c>
      <x:c r="AU207" s="25" t="n">
        <x:v>0</x:v>
      </x:c>
      <x:c r="AV207" s="25" t="n">
        <x:v>0</x:v>
      </x:c>
      <x:c r="AW207" s="25" t="n">
        <x:v>0</x:v>
      </x:c>
      <x:c r="AX207" s="25" t="n">
        <x:v>0</x:v>
      </x:c>
      <x:c r="AY207" s="25" t="n">
        <x:v>0</x:v>
      </x:c>
      <x:c r="AZ207" s="25" t="n">
        <x:v>0</x:v>
      </x:c>
      <x:c r="BA207" s="25" t="n">
        <x:v>0</x:v>
      </x:c>
      <x:c r="BB207" s="25" t="n">
        <x:v>0</x:v>
      </x:c>
      <x:c r="BC207" s="25" t="n">
        <x:v>0</x:v>
      </x:c>
      <x:c r="BD207" s="25" t="n">
        <x:v>0</x:v>
      </x:c>
      <x:c r="BE207" s="25" t="n">
        <x:v>0</x:v>
      </x:c>
      <x:c r="BF207" s="25" t="n">
        <x:v>0</x:v>
      </x:c>
      <x:c r="BG207" s="25" t="n">
        <x:v>0</x:v>
      </x:c>
      <x:c r="BH207" s="25" t="n">
        <x:v>0</x:v>
      </x:c>
      <x:c r="BI207" s="25" t="n">
        <x:v>0</x:v>
      </x:c>
      <x:c r="BJ207" s="25" t="n">
        <x:v>0</x:v>
      </x:c>
      <x:c r="BK207" s="25" t="n">
        <x:v>0</x:v>
      </x:c>
      <x:c r="BL207" s="25" t="n">
        <x:v>0</x:v>
      </x:c>
      <x:c r="BM207" s="25" t="n">
        <x:v>0</x:v>
      </x:c>
      <x:c r="BN207" s="25" t="n">
        <x:v>0</x:v>
      </x:c>
      <x:c r="BO207" s="25" t="n">
        <x:v>0</x:v>
      </x:c>
      <x:c r="BP207" s="25" t="n">
        <x:v>0</x:v>
      </x:c>
      <x:c r="BQ207" s="25" t="n">
        <x:v>0</x:v>
      </x:c>
      <x:c r="BR207" s="25" t="n">
        <x:v>0</x:v>
      </x:c>
      <x:c r="BS207" s="25" t="n">
        <x:v>0</x:v>
      </x:c>
      <x:c r="BT207" s="25" t="n">
        <x:v>0</x:v>
      </x:c>
      <x:c r="BU207" s="25" t="n">
        <x:v>0</x:v>
      </x:c>
      <x:c r="BV207" s="25" t="n">
        <x:v>0</x:v>
      </x:c>
      <x:c r="BW207" s="25" t="n">
        <x:v>0</x:v>
      </x:c>
      <x:c r="BX207" s="25" t="n">
        <x:v>0</x:v>
      </x:c>
      <x:c r="BY207" s="25" t="n">
        <x:v>0</x:v>
      </x:c>
      <x:c r="BZ207" s="25" t="n">
        <x:v>0</x:v>
      </x:c>
      <x:c r="CA207" s="25" t="n">
        <x:v>0</x:v>
      </x:c>
      <x:c r="CB207" s="25" t="n">
        <x:v>0</x:v>
      </x:c>
      <x:c r="CC207" s="25" t="n">
        <x:v>0</x:v>
      </x:c>
      <x:c r="CD207" s="25" t="n">
        <x:v>0</x:v>
      </x:c>
      <x:c r="CE207" s="25" t="n">
        <x:v>0</x:v>
      </x:c>
      <x:c r="CF207" s="25" t="n">
        <x:v>0</x:v>
      </x:c>
      <x:c r="CG207" s="25" t="n">
        <x:v>0</x:v>
      </x:c>
      <x:c r="CH207" s="25" t="n">
        <x:v>0</x:v>
      </x:c>
      <x:c r="CI207" s="25" t="n">
        <x:v>0</x:v>
      </x:c>
      <x:c r="CJ207" s="25" t="n">
        <x:v>0</x:v>
      </x:c>
      <x:c r="CK207" s="25" t="n">
        <x:v>0</x:v>
      </x:c>
      <x:c r="CL207" s="25" t="n">
        <x:v>0</x:v>
      </x:c>
      <x:c r="CM207" s="25" t="n">
        <x:v>235.44287109375</x:v>
      </x:c>
      <x:c r="CN207" s="25" t="n">
        <x:v>534.8966471354177</x:v>
      </x:c>
      <x:c r="CO207" s="25" t="n">
        <x:v>223.43595377604166</x:v>
      </x:c>
      <x:c r="CP207" s="25" t="n">
        <x:v>269.8417154947917</x:v>
      </x:c>
      <x:c r="CQ207" s="25" t="n">
        <x:v>366.7578938802083</x:v>
      </x:c>
      <x:c r="CR207" s="25" t="n">
        <x:v>447.1732584635417</x:v>
      </x:c>
      <x:c r="CS207" s="25" t="n">
        <x:v>484.501220703125</x:v>
      </x:c>
      <x:c r="CT207" s="25" t="n">
        <x:v>514.9026285807291</x:v>
      </x:c>
      <x:c r="CU207" s="25" t="n">
        <x:v>600.8262532552084</x:v>
      </x:c>
      <x:c r="CV207" s="25" t="n">
        <x:v>694.507080078125</x:v>
      </x:c>
      <x:c r="CW207" s="25" t="n">
        <x:v>693.3741048177084</x:v>
      </x:c>
      <x:c r="CX207" s="25" t="n">
        <x:v>732.1888020833334</x:v>
      </x:c>
      <x:c r="CY207" s="25" t="n">
        <x:v>820.3778889973959</x:v>
      </x:c>
      <x:c r="CZ207" s="25" t="n">
        <x:v>842.6164754231771</x:v>
      </x:c>
      <x:c r="DA207" s="25" t="n">
        <x:v>920.6469930013021</x:v>
      </x:c>
      <x:c r="DB207" s="25" t="n">
        <x:v>1062.2504475911458</x:v>
      </x:c>
      <x:c r="DC207" s="25" t="n">
        <x:v>1113.5308634440105</x:v>
      </x:c>
      <x:c r="DD207" s="25" t="n">
        <x:v>984.1158752441406</x:v>
      </x:c>
      <x:c r="DE207" s="25" t="n">
        <x:v>809.5091451009115</x:v>
      </x:c>
      <x:c r="DF207" s="25" t="n">
        <x:v>832.1916046142578</x:v>
      </x:c>
      <x:c r="DG207" s="25" t="n">
        <x:v>897.1602121988932</x:v>
      </x:c>
      <x:c r="DH207" s="25" t="n">
        <x:v>904.3483072916666</x:v>
      </x:c>
      <x:c r="DI207" s="25" t="n">
        <x:v>901.14501953125</x:v>
      </x:c>
      <x:c r="DJ207" s="25" t="n">
        <x:v>913.7057462533315</x:v>
      </x:c>
      <x:c r="DK207" s="25" t="n">
        <x:v>111.114990234375</x:v>
      </x:c>
      <x:c r="DL207" s="25" t="n">
        <x:v>152.57918294270826</x:v>
      </x:c>
      <x:c r="DM207" s="25" t="n">
        <x:v>142.3064281245072</x:v>
      </x:c>
      <x:c r="DN207" s="25" t="n">
        <x:v>83.788330078125</x:v>
      </x:c>
      <x:c r="DO207" s="25" t="n">
        <x:v>54.94466145833326</x:v>
      </x:c>
      <x:c r="DP207" s="25" t="n">
        <x:v>103.43250872381032</x:v>
      </x:c>
      <x:c r="DQ207" s="25" t="n">
        <x:v>152.66170247395826</x:v>
      </x:c>
      <x:c r="DR207" s="25" t="n">
        <x:v>87.76448567708326</x:v>
      </x:c>
      <x:c r="DS207" s="25" t="n">
        <x:v>151.88387048589868</x:v>
      </x:c>
      <x:c r="DT207" s="25" t="n">
        <x:v>174.711669921875</x:v>
      </x:c>
      <x:c r="DU207" s="25" t="n">
        <x:v>155.72330729166663</x:v>
      </x:c>
      <x:c r="DV207" s="25" t="n">
        <x:v>950.790283203125</x:v>
      </x:c>
      <x:c r="DW207" s="25" t="n">
        <x:v>948.7566731770834</x:v>
      </x:c>
      <x:c r="DX207" s="25" t="n">
        <x:v>948.808349609375</x:v>
      </x:c>
      <x:c r="DY207" s="25" t="n">
        <x:v>936.4507649739584</x:v>
      </x:c>
      <x:c r="DZ207" s="25" t="n">
        <x:v>939.0166829427084</x:v>
      </x:c>
      <x:c r="EA207" s="25" t="n">
        <x:v>977.8514811197916</x:v>
      </x:c>
      <x:c r="EB207" s="25" t="n">
        <x:v>915.498779296875</x:v>
      </x:c>
      <x:c r="EC207" s="25" t="n">
        <x:v>771.518310546875</x:v>
      </x:c>
      <x:c r="ED207" s="25" t="n">
        <x:v>1523.6504810474537</x:v>
      </x:c>
      <x:c r="EE207" s="25" t="n">
        <x:v>0</x:v>
      </x:c>
      <x:c r="EF207" s="25" t="n">
        <x:v>749.038330078125</x:v>
      </x:c>
      <x:c r="EG207" s="25" t="n">
        <x:v>746.7572428385416</x:v>
      </x:c>
      <x:c r="EH207" s="25" t="n">
        <x:v>751.7218424479166</x:v>
      </x:c>
      <x:c r="EI207" s="25" t="n">
        <x:v>768.8299967447916</x:v>
      </x:c>
      <x:c r="EJ207" s="25" t="n">
        <x:v>764.837158203125</x:v>
      </x:c>
      <x:c r="EK207" s="25" t="n">
        <x:v>724.6099446614584</x:v>
      </x:c>
      <x:c r="EL207" s="25" t="n">
        <x:v>691.3999837239584</x:v>
      </x:c>
      <x:c r="EM207" s="25" t="n">
        <x:v>726.9017740885416</x:v>
      </x:c>
      <x:c r="EN207" s="25" t="n">
        <x:v>756.7137044270834</x:v>
      </x:c>
      <x:c r="EO207" s="25" t="n">
        <x:v>756.288330078125</x:v>
      </x:c>
      <x:c r="EP207" s="25" t="n">
        <x:f>SUM(B207:EO207)</x:f>
        <x:v>66909.99265740551</x:v>
      </x:c>
      <x:c r="EQ207" s="29" t="n">
        <x:v>81015.73710423234</x:v>
      </x:c>
    </x:row>
    <x:row r="208" ht="14" customHeight="1">
      <x:c r="A208" s="23" t="n">
        <x:v>45895</x:v>
      </x:c>
      <x:c r="B208" s="25" t="n">
        <x:v>1598.380615234375</x:v>
      </x:c>
      <x:c r="C208" s="25" t="n">
        <x:v>1577.1812337239585</x:v>
      </x:c>
      <x:c r="D208" s="25" t="n">
        <x:v>1544.0416666666667</x:v>
      </x:c>
      <x:c r="E208" s="25" t="n">
        <x:v>1565.2018229166667</x:v>
      </x:c>
      <x:c r="F208" s="25" t="n">
        <x:v>1590.711669921875</x:v>
      </x:c>
      <x:c r="G208" s="25" t="n">
        <x:v>1582.6466471354167</x:v>
      </x:c>
      <x:c r="H208" s="25" t="n">
        <x:v>777.4768194398539</x:v>
      </x:c>
      <x:c r="I208" s="25" t="n">
        <x:v>1532.20166015625</x:v>
      </x:c>
      <x:c r="J208" s="25" t="n">
        <x:v>1527.0699869791667</x:v>
      </x:c>
      <x:c r="K208" s="25" t="n">
        <x:v>685.7335611979166</x:v>
      </x:c>
      <x:c r="L208" s="25" t="n">
        <x:v>727.7320963541666</x:v>
      </x:c>
      <x:c r="M208" s="25" t="n">
        <x:v>1613.3033040364585</x:v>
      </x:c>
      <x:c r="N208" s="25" t="n">
        <x:v>1576.3363444010417</x:v>
      </x:c>
      <x:c r="O208" s="25" t="n">
        <x:v>715.754638671875</x:v>
      </x:c>
      <x:c r="P208" s="25" t="n">
        <x:v>733.0750325520834</x:v>
      </x:c>
      <x:c r="Q208" s="25" t="n">
        <x:v>729.84814453125</x:v>
      </x:c>
      <x:c r="R208" s="25" t="n">
        <x:v>701.3982747395834</x:v>
      </x:c>
      <x:c r="S208" s="25" t="n">
        <x:v>677.308349609375</x:v>
      </x:c>
      <x:c r="T208" s="25" t="n">
        <x:v>689.9686686197916</x:v>
      </x:c>
      <x:c r="U208" s="25" t="n">
        <x:v>712.3515625</x:v>
      </x:c>
      <x:c r="V208" s="25" t="n">
        <x:v>722.7916666666666</x:v>
      </x:c>
      <x:c r="W208" s="25" t="n">
        <x:v>718.7194285156244</x:v>
      </x:c>
      <x:c r="X208" s="25" t="n">
        <x:v>693.336669921875</x:v>
      </x:c>
      <x:c r="Y208" s="25" t="n">
        <x:v>662.2200113932291</x:v>
      </x:c>
      <x:c r="Z208" s="25" t="n">
        <x:v>655.0342574218909</x:v>
      </x:c>
      <x:c r="AA208" s="25" t="n">
        <x:v>663.7403564453125</x:v>
      </x:c>
      <x:c r="AB208" s="25" t="n">
        <x:v>683.2283528645834</x:v>
      </x:c>
      <x:c r="AC208" s="25" t="n">
        <x:v>709.5871610666314</x:v>
      </x:c>
      <x:c r="AD208" s="25" t="n">
        <x:v>696.3887532552084</x:v>
      </x:c>
      <x:c r="AE208" s="25" t="n">
        <x:v>653.3183186848959</x:v>
      </x:c>
      <x:c r="AF208" s="25" t="n">
        <x:v>641.3356650273005</x:v>
      </x:c>
      <x:c r="AG208" s="25" t="n">
        <x:v>660.86572265625</x:v>
      </x:c>
      <x:c r="AH208" s="25" t="n">
        <x:v>1507.0699869791667</x:v>
      </x:c>
      <x:c r="AI208" s="25" t="n">
        <x:v>1474.3260803222656</x:v>
      </x:c>
      <x:c r="AJ208" s="25" t="n">
        <x:v>0</x:v>
      </x:c>
      <x:c r="AK208" s="25" t="n">
        <x:v>0</x:v>
      </x:c>
      <x:c r="AL208" s="25" t="n">
        <x:v>0</x:v>
      </x:c>
      <x:c r="AM208" s="25" t="n">
        <x:v>0</x:v>
      </x:c>
      <x:c r="AN208" s="25" t="n">
        <x:v>0</x:v>
      </x:c>
      <x:c r="AO208" s="25" t="n">
        <x:v>0</x:v>
      </x:c>
      <x:c r="AP208" s="25" t="n">
        <x:v>0</x:v>
      </x:c>
      <x:c r="AQ208" s="25" t="n">
        <x:v>0</x:v>
      </x:c>
      <x:c r="AR208" s="25" t="n">
        <x:v>0</x:v>
      </x:c>
      <x:c r="AS208" s="25" t="n">
        <x:v>0</x:v>
      </x:c>
      <x:c r="AT208" s="25" t="n">
        <x:v>0</x:v>
      </x:c>
      <x:c r="AU208" s="25" t="n">
        <x:v>0</x:v>
      </x:c>
      <x:c r="AV208" s="25" t="n">
        <x:v>0</x:v>
      </x:c>
      <x:c r="AW208" s="25" t="n">
        <x:v>0</x:v>
      </x:c>
      <x:c r="AX208" s="25" t="n">
        <x:v>0</x:v>
      </x:c>
      <x:c r="AY208" s="25" t="n">
        <x:v>0</x:v>
      </x:c>
      <x:c r="AZ208" s="25" t="n">
        <x:v>0</x:v>
      </x:c>
      <x:c r="BA208" s="25" t="n">
        <x:v>0</x:v>
      </x:c>
      <x:c r="BB208" s="25" t="n">
        <x:v>0</x:v>
      </x:c>
      <x:c r="BC208" s="25" t="n">
        <x:v>0</x:v>
      </x:c>
      <x:c r="BD208" s="25" t="n">
        <x:v>0</x:v>
      </x:c>
      <x:c r="BE208" s="25" t="n">
        <x:v>0</x:v>
      </x:c>
      <x:c r="BF208" s="25" t="n">
        <x:v>0</x:v>
      </x:c>
      <x:c r="BG208" s="25" t="n">
        <x:v>0</x:v>
      </x:c>
      <x:c r="BH208" s="25" t="n">
        <x:v>0</x:v>
      </x:c>
      <x:c r="BI208" s="25" t="n">
        <x:v>0</x:v>
      </x:c>
      <x:c r="BJ208" s="25" t="n">
        <x:v>0</x:v>
      </x:c>
      <x:c r="BK208" s="25" t="n">
        <x:v>0</x:v>
      </x:c>
      <x:c r="BL208" s="25" t="n">
        <x:v>0</x:v>
      </x:c>
      <x:c r="BM208" s="25" t="n">
        <x:v>0</x:v>
      </x:c>
      <x:c r="BN208" s="25" t="n">
        <x:v>0</x:v>
      </x:c>
      <x:c r="BO208" s="25" t="n">
        <x:v>0</x:v>
      </x:c>
      <x:c r="BP208" s="25" t="n">
        <x:v>563.6368001302084</x:v>
      </x:c>
      <x:c r="BQ208" s="25" t="n">
        <x:v>0</x:v>
      </x:c>
      <x:c r="BR208" s="25" t="n">
        <x:v>0</x:v>
      </x:c>
      <x:c r="BS208" s="25" t="n">
        <x:v>115.79430361147087</x:v>
      </x:c>
      <x:c r="BT208" s="25" t="n">
        <x:v>553.1947428385417</x:v>
      </x:c>
      <x:c r="BU208" s="25" t="n">
        <x:v>587.5337727864584</x:v>
      </x:c>
      <x:c r="BV208" s="25" t="n">
        <x:v>551.2730305989584</x:v>
      </x:c>
      <x:c r="BW208" s="25" t="n">
        <x:v>545.0050455729167</x:v>
      </x:c>
      <x:c r="BX208" s="25" t="n">
        <x:v>581.0367024739584</x:v>
      </x:c>
      <x:c r="BY208" s="25" t="n">
        <x:v>580.5795084635417</x:v>
      </x:c>
      <x:c r="BZ208" s="25" t="n">
        <x:v>0</x:v>
      </x:c>
      <x:c r="CA208" s="25" t="n">
        <x:v>0</x:v>
      </x:c>
      <x:c r="CB208" s="25" t="n">
        <x:v>0</x:v>
      </x:c>
      <x:c r="CC208" s="25" t="n">
        <x:v>0</x:v>
      </x:c>
      <x:c r="CD208" s="25" t="n">
        <x:v>0</x:v>
      </x:c>
      <x:c r="CE208" s="25" t="n">
        <x:v>0</x:v>
      </x:c>
      <x:c r="CF208" s="25" t="n">
        <x:v>0</x:v>
      </x:c>
      <x:c r="CG208" s="25" t="n">
        <x:v>0</x:v>
      </x:c>
      <x:c r="CH208" s="25" t="n">
        <x:v>0</x:v>
      </x:c>
      <x:c r="CI208" s="25" t="n">
        <x:v>0</x:v>
      </x:c>
      <x:c r="CJ208" s="25" t="n">
        <x:v>0</x:v>
      </x:c>
      <x:c r="CK208" s="25" t="n">
        <x:v>0</x:v>
      </x:c>
      <x:c r="CL208" s="25" t="n">
        <x:v>0</x:v>
      </x:c>
      <x:c r="CM208" s="25" t="n">
        <x:v>292.899169921875</x:v>
      </x:c>
      <x:c r="CN208" s="25" t="n">
        <x:v>890.6733217592594</x:v>
      </x:c>
      <x:c r="CO208" s="25" t="n">
        <x:v>307.7915852864583</x:v>
      </x:c>
      <x:c r="CP208" s="25" t="n">
        <x:v>344.9579264322917</x:v>
      </x:c>
      <x:c r="CQ208" s="25" t="n">
        <x:v>419.2178548177083</x:v>
      </x:c>
      <x:c r="CR208" s="25" t="n">
        <x:v>533.2950032552084</x:v>
      </x:c>
      <x:c r="CS208" s="25" t="n">
        <x:v>623.5962727864584</x:v>
      </x:c>
      <x:c r="CT208" s="25" t="n">
        <x:v>612.3463948567709</x:v>
      </x:c>
      <x:c r="CU208" s="25" t="n">
        <x:v>621.6371663411459</x:v>
      </x:c>
      <x:c r="CV208" s="25" t="n">
        <x:v>679.285400390625</x:v>
      </x:c>
      <x:c r="CW208" s="25" t="n">
        <x:v>700.6163330078125</x:v>
      </x:c>
      <x:c r="CX208" s="25" t="n">
        <x:v>728.387451171875</x:v>
      </x:c>
      <x:c r="CY208" s="25" t="n">
        <x:v>782.9075113932291</x:v>
      </x:c>
      <x:c r="CZ208" s="25" t="n">
        <x:v>836.8069051106771</x:v>
      </x:c>
      <x:c r="DA208" s="25" t="n">
        <x:v>895.5114949544271</x:v>
      </x:c>
      <x:c r="DB208" s="25" t="n">
        <x:v>971.2079264322916</x:v>
      </x:c>
      <x:c r="DC208" s="25" t="n">
        <x:v>1042.2577311197917</x:v>
      </x:c>
      <x:c r="DD208" s="25" t="n">
        <x:v>970.2431233723959</x:v>
      </x:c>
      <x:c r="DE208" s="25" t="n">
        <x:v>822.2204081217448</x:v>
      </x:c>
      <x:c r="DF208" s="25" t="n">
        <x:v>826.9415690104166</x:v>
      </x:c>
      <x:c r="DG208" s="25" t="n">
        <x:v>921.8092397054037</x:v>
      </x:c>
      <x:c r="DH208" s="25" t="n">
        <x:v>979.0916341145834</x:v>
      </x:c>
      <x:c r="DI208" s="25" t="n">
        <x:v>932.54345703125</x:v>
      </x:c>
      <x:c r="DJ208" s="25" t="n">
        <x:v>923.0285214980444</x:v>
      </x:c>
      <x:c r="DK208" s="25" t="n">
        <x:v>117.15999348958326</x:v>
      </x:c>
      <x:c r="DL208" s="25" t="n">
        <x:v>70.544189453125</x:v>
      </x:c>
      <x:c r="DM208" s="25" t="n">
        <x:v>97.8889979173739</x:v>
      </x:c>
      <x:c r="DN208" s="25" t="n">
        <x:v>193.4216308593749</x:v>
      </x:c>
      <x:c r="DO208" s="25" t="n">
        <x:v>189.01123046875</x:v>
      </x:c>
      <x:c r="DP208" s="25" t="n">
        <x:v>144.63587578137708</x:v>
      </x:c>
      <x:c r="DQ208" s="25" t="n">
        <x:v>133.10335286458326</x:v>
      </x:c>
      <x:c r="DR208" s="25" t="n">
        <x:v>155.70027669270826</x:v>
      </x:c>
      <x:c r="DS208" s="25" t="n">
        <x:v>179.1958194442376</x:v>
      </x:c>
      <x:c r="DT208" s="25" t="n">
        <x:v>46.48502604166663</x:v>
      </x:c>
      <x:c r="DU208" s="25" t="n">
        <x:v>53.80647786458326</x:v>
      </x:c>
      <x:c r="DV208" s="25" t="n">
        <x:v>938.6299641927084</x:v>
      </x:c>
      <x:c r="DW208" s="25" t="n">
        <x:v>964.961669921875</x:v>
      </x:c>
      <x:c r="DX208" s="25" t="n">
        <x:v>934.5302734375</x:v>
      </x:c>
      <x:c r="DY208" s="25" t="n">
        <x:v>933.1857096354166</x:v>
      </x:c>
      <x:c r="DZ208" s="25" t="n">
        <x:v>993.0233561197916</x:v>
      </x:c>
      <x:c r="EA208" s="25" t="n">
        <x:v>1038.9839680989583</x:v>
      </x:c>
      <x:c r="EB208" s="25" t="n">
        <x:v>912.2242024739584</x:v>
      </x:c>
      <x:c r="EC208" s="25" t="n">
        <x:v>722.558349609375</x:v>
      </x:c>
      <x:c r="ED208" s="25" t="n">
        <x:v>1578.696533203125</x:v>
      </x:c>
      <x:c r="EE208" s="25" t="n">
        <x:v>25.041748046874886</x:v>
      </x:c>
      <x:c r="EF208" s="25" t="n">
        <x:v>745.1650390625</x:v>
      </x:c>
      <x:c r="EG208" s="25" t="n">
        <x:v>786.203857421875</x:v>
      </x:c>
      <x:c r="EH208" s="25" t="n">
        <x:v>774.325439453125</x:v>
      </x:c>
      <x:c r="EI208" s="25" t="n">
        <x:v>711.0233561197916</x:v>
      </x:c>
      <x:c r="EJ208" s="25" t="n">
        <x:v>732.3833821614584</x:v>
      </x:c>
      <x:c r="EK208" s="25" t="n">
        <x:v>750.7368977864584</x:v>
      </x:c>
      <x:c r="EL208" s="25" t="n">
        <x:v>734.7900390625</x:v>
      </x:c>
      <x:c r="EM208" s="25" t="n">
        <x:v>744.1088053385416</x:v>
      </x:c>
      <x:c r="EN208" s="25" t="n">
        <x:v>745.8878580729166</x:v>
      </x:c>
      <x:c r="EO208" s="25" t="n">
        <x:v>725.606689453125</x:v>
      </x:c>
      <x:c r="EP208" s="25" t="n">
        <x:f>SUM(B208:EO208)</x:f>
        <x:v>73610.03184852576</x:v>
      </x:c>
      <x:c r="EQ208" s="29" t="n">
        <x:v>46895.11675527438</x:v>
      </x:c>
    </x:row>
    <x:row r="209" ht="14" customHeight="1">
      <x:c r="A209" s="23" t="n">
        <x:v>45896</x:v>
      </x:c>
      <x:c r="B209" s="25" t="n">
        <x:v>1545.898111979167</x:v>
      </x:c>
      <x:c r="C209" s="25" t="n">
        <x:v>1571.5276692708335</x:v>
      </x:c>
      <x:c r="D209" s="25" t="n">
        <x:v>1607.969970703125</x:v>
      </x:c>
      <x:c r="E209" s="25" t="n">
        <x:v>1595.4959309895835</x:v>
      </x:c>
      <x:c r="F209" s="25" t="n">
        <x:v>1581.3169759114585</x:v>
      </x:c>
      <x:c r="G209" s="25" t="n">
        <x:v>1571.864990234375</x:v>
      </x:c>
      <x:c r="H209" s="25" t="n">
        <x:v>698.8387044270834</x:v>
      </x:c>
      <x:c r="I209" s="25" t="n">
        <x:v>1351.0369345357474</x:v>
      </x:c>
      <x:c r="J209" s="25" t="n">
        <x:v>1556.29833984375</x:v>
      </x:c>
      <x:c r="K209" s="25" t="n">
        <x:v>701.7493489583334</x:v>
      </x:c>
      <x:c r="L209" s="25" t="n">
        <x:v>691.3790690104166</x:v>
      </x:c>
      <x:c r="M209" s="25" t="n">
        <x:v>710.0716959635416</x:v>
      </x:c>
      <x:c r="N209" s="25" t="n">
        <x:v>1546.3148600260417</x:v>
      </x:c>
      <x:c r="O209" s="25" t="n">
        <x:v>703.4837239583334</x:v>
      </x:c>
      <x:c r="P209" s="25" t="n">
        <x:v>691.13330078125</x:v>
      </x:c>
      <x:c r="Q209" s="25" t="n">
        <x:v>681.9580891927084</x:v>
      </x:c>
      <x:c r="R209" s="25" t="n">
        <x:v>693.6105143229166</x:v>
      </x:c>
      <x:c r="S209" s="25" t="n">
        <x:v>722.3016764322916</x:v>
      </x:c>
      <x:c r="T209" s="25" t="n">
        <x:v>739.4043782552084</x:v>
      </x:c>
      <x:c r="U209" s="25" t="n">
        <x:v>716.5922037760416</x:v>
      </x:c>
      <x:c r="V209" s="25" t="n">
        <x:v>670.7033284505209</x:v>
      </x:c>
      <x:c r="W209" s="25" t="n">
        <x:v>652.9952427083239</x:v>
      </x:c>
      <x:c r="X209" s="25" t="n">
        <x:v>671.4940185546875</x:v>
      </x:c>
      <x:c r="Y209" s="25" t="n">
        <x:v>685.9066569010416</x:v>
      </x:c>
      <x:c r="Z209" s="25" t="n">
        <x:v>646.8579177735373</x:v>
      </x:c>
      <x:c r="AA209" s="25" t="n">
        <x:v>614.9063720703125</x:v>
      </x:c>
      <x:c r="AB209" s="25" t="n">
        <x:v>636.95166015625</x:v>
      </x:c>
      <x:c r="AC209" s="25" t="n">
        <x:v>695.2320941413442</x:v>
      </x:c>
      <x:c r="AD209" s="25" t="n">
        <x:v>685.5634765625</x:v>
      </x:c>
      <x:c r="AE209" s="25" t="n">
        <x:v>615.1983235677084</x:v>
      </x:c>
      <x:c r="AF209" s="25" t="n">
        <x:v>599.8398938973745</x:v>
      </x:c>
      <x:c r="AG209" s="25" t="n">
        <x:v>658.1787516276041</x:v>
      </x:c>
      <x:c r="AH209" s="25" t="n">
        <x:v>1543.010009765625</x:v>
      </x:c>
      <x:c r="AI209" s="25" t="n">
        <x:v>1488.6104850769043</x:v>
      </x:c>
      <x:c r="AJ209" s="25" t="n">
        <x:v>0</x:v>
      </x:c>
      <x:c r="AK209" s="25" t="n">
        <x:v>0</x:v>
      </x:c>
      <x:c r="AL209" s="25" t="n">
        <x:v>0</x:v>
      </x:c>
      <x:c r="AM209" s="25" t="n">
        <x:v>0</x:v>
      </x:c>
      <x:c r="AN209" s="25" t="n">
        <x:v>0</x:v>
      </x:c>
      <x:c r="AO209" s="25" t="n">
        <x:v>0</x:v>
      </x:c>
      <x:c r="AP209" s="25" t="n">
        <x:v>0</x:v>
      </x:c>
      <x:c r="AQ209" s="25" t="n">
        <x:v>0</x:v>
      </x:c>
      <x:c r="AR209" s="25" t="n">
        <x:v>0</x:v>
      </x:c>
      <x:c r="AS209" s="25" t="n">
        <x:v>0</x:v>
      </x:c>
      <x:c r="AT209" s="25" t="n">
        <x:v>0</x:v>
      </x:c>
      <x:c r="AU209" s="25" t="n">
        <x:v>0</x:v>
      </x:c>
      <x:c r="AV209" s="25" t="n">
        <x:v>0</x:v>
      </x:c>
      <x:c r="AW209" s="25" t="n">
        <x:v>0</x:v>
      </x:c>
      <x:c r="AX209" s="25" t="n">
        <x:v>0</x:v>
      </x:c>
      <x:c r="AY209" s="25" t="n">
        <x:v>0</x:v>
      </x:c>
      <x:c r="AZ209" s="25" t="n">
        <x:v>0</x:v>
      </x:c>
      <x:c r="BA209" s="25" t="n">
        <x:v>0</x:v>
      </x:c>
      <x:c r="BB209" s="25" t="n">
        <x:v>0</x:v>
      </x:c>
      <x:c r="BC209" s="25" t="n">
        <x:v>0</x:v>
      </x:c>
      <x:c r="BD209" s="25" t="n">
        <x:v>0</x:v>
      </x:c>
      <x:c r="BE209" s="25" t="n">
        <x:v>0</x:v>
      </x:c>
      <x:c r="BF209" s="25" t="n">
        <x:v>0</x:v>
      </x:c>
      <x:c r="BG209" s="25" t="n">
        <x:v>0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0</x:v>
      </x:c>
      <x:c r="BM209" s="25" t="n">
        <x:v>0</x:v>
      </x:c>
      <x:c r="BN209" s="25" t="n">
        <x:v>0</x:v>
      </x:c>
      <x:c r="BO209" s="25" t="n">
        <x:v>0</x:v>
      </x:c>
      <x:c r="BP209" s="25" t="n">
        <x:v>0</x:v>
      </x:c>
      <x:c r="BQ209" s="25" t="n">
        <x:v>0</x:v>
      </x:c>
      <x:c r="BR209" s="25" t="n">
        <x:v>0</x:v>
      </x:c>
      <x:c r="BS209" s="25" t="n">
        <x:v>0</x:v>
      </x:c>
      <x:c r="BT209" s="25" t="n">
        <x:v>0</x:v>
      </x:c>
      <x:c r="BU209" s="25" t="n">
        <x:v>0</x:v>
      </x:c>
      <x:c r="BV209" s="25" t="n">
        <x:v>0</x:v>
      </x:c>
      <x:c r="BW209" s="25" t="n">
        <x:v>0</x:v>
      </x:c>
      <x:c r="BX209" s="25" t="n">
        <x:v>0</x:v>
      </x:c>
      <x:c r="BY209" s="25" t="n">
        <x:v>410.98787434895837</x:v>
      </x:c>
      <x:c r="BZ209" s="25" t="n">
        <x:v>0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0</x:v>
      </x:c>
      <x:c r="CG209" s="25" t="n">
        <x:v>0</x:v>
      </x:c>
      <x:c r="CH209" s="25" t="n">
        <x:v>0</x:v>
      </x:c>
      <x:c r="CI209" s="25" t="n">
        <x:v>0</x:v>
      </x:c>
      <x:c r="CJ209" s="25" t="n">
        <x:v>0</x:v>
      </x:c>
      <x:c r="CK209" s="25" t="n">
        <x:v>0</x:v>
      </x:c>
      <x:c r="CL209" s="25" t="n">
        <x:v>0</x:v>
      </x:c>
      <x:c r="CM209" s="25" t="n">
        <x:v>131.07877604166666</x:v>
      </x:c>
      <x:c r="CN209" s="25" t="n">
        <x:v>303.4671404803234</x:v>
      </x:c>
      <x:c r="CO209" s="25" t="n">
        <x:v>251.90714518229166</x:v>
      </x:c>
      <x:c r="CP209" s="25" t="n">
        <x:v>334.0174967447917</x:v>
      </x:c>
      <x:c r="CQ209" s="25" t="n">
        <x:v>389.7733561197917</x:v>
      </x:c>
      <x:c r="CR209" s="25" t="n">
        <x:v>435.0127766927083</x:v>
      </x:c>
      <x:c r="CS209" s="25" t="n">
        <x:v>477.0399576822917</x:v>
      </x:c>
      <x:c r="CT209" s="25" t="n">
        <x:v>518.904052734375</x:v>
      </x:c>
      <x:c r="CU209" s="25" t="n">
        <x:v>628.3446858723959</x:v>
      </x:c>
      <x:c r="CV209" s="25" t="n">
        <x:v>757.4070638020834</x:v>
      </x:c>
      <x:c r="CW209" s="25" t="n">
        <x:v>780.922607421875</x:v>
      </x:c>
      <x:c r="CX209" s="25" t="n">
        <x:v>789.5198974609375</x:v>
      </x:c>
      <x:c r="CY209" s="25" t="n">
        <x:v>843.2070719401041</x:v>
      </x:c>
      <x:c r="CZ209" s="25" t="n">
        <x:v>910.9596761067709</x:v>
      </x:c>
      <x:c r="DA209" s="25" t="n">
        <x:v>945.0765787760416</x:v>
      </x:c>
      <x:c r="DB209" s="25" t="n">
        <x:v>971.2029012044271</x:v>
      </x:c>
      <x:c r="DC209" s="25" t="n">
        <x:v>1039.782491048177</x:v>
      </x:c>
      <x:c r="DD209" s="25" t="n">
        <x:v>1003.948486328125</x:v>
      </x:c>
      <x:c r="DE209" s="25" t="n">
        <x:v>889.0737508138021</x:v>
      </x:c>
      <x:c r="DF209" s="25" t="n">
        <x:v>879.0115102132162</x:v>
      </x:c>
      <x:c r="DG209" s="25" t="n">
        <x:v>905.6449432373047</x:v>
      </x:c>
      <x:c r="DH209" s="25" t="n">
        <x:v>920.5799967447916</x:v>
      </x:c>
      <x:c r="DI209" s="25" t="n">
        <x:v>941.9859212239584</x:v>
      </x:c>
      <x:c r="DJ209" s="25" t="n">
        <x:v>927.579809387525</x:v>
      </x:c>
      <x:c r="DK209" s="25" t="n">
        <x:v>64.32169596354163</x:v>
      </x:c>
      <x:c r="DL209" s="25" t="n">
        <x:v>95.700927734375</x:v>
      </x:c>
      <x:c r="DM209" s="25" t="n">
        <x:v>123.83853229135275</x:v>
      </x:c>
      <x:c r="DN209" s="25" t="n">
        <x:v>116.70003255208326</x:v>
      </x:c>
      <x:c r="DO209" s="25" t="n">
        <x:v>107.47216796875</x:v>
      </x:c>
      <x:c r="DP209" s="25" t="n">
        <x:v>111.81807135418057</x:v>
      </x:c>
      <x:c r="DQ209" s="25" t="n">
        <x:v>131.36002604166663</x:v>
      </x:c>
      <x:c r="DR209" s="25" t="n">
        <x:v>152.3388671875</x:v>
      </x:c>
      <x:c r="DS209" s="25" t="n">
        <x:v>196.36240473069597</x:v>
      </x:c>
      <x:c r="DT209" s="25" t="n">
        <x:v>91.56502278645826</x:v>
      </x:c>
      <x:c r="DU209" s="25" t="n">
        <x:v>70.181640625</x:v>
      </x:c>
      <x:c r="DV209" s="25" t="n">
        <x:v>950.2611490885416</x:v>
      </x:c>
      <x:c r="DW209" s="25" t="n">
        <x:v>998.1466471354166</x:v>
      </x:c>
      <x:c r="DX209" s="25" t="n">
        <x:v>937.2337239583334</x:v>
      </x:c>
      <x:c r="DY209" s="25" t="n">
        <x:v>909.8678385416666</x:v>
      </x:c>
      <x:c r="DZ209" s="25" t="n">
        <x:v>951.9983723958334</x:v>
      </x:c>
      <x:c r="EA209" s="25" t="n">
        <x:v>946.59716796875</x:v>
      </x:c>
      <x:c r="EB209" s="25" t="n">
        <x:v>851.7332356770834</x:v>
      </x:c>
      <x:c r="EC209" s="25" t="n">
        <x:v>746.1133626302084</x:v>
      </x:c>
      <x:c r="ED209" s="25" t="n">
        <x:v>1585.0987141927085</x:v>
      </x:c>
      <x:c r="EE209" s="25" t="n">
        <x:v>18.641682942708258</x:v>
      </x:c>
      <x:c r="EF209" s="25" t="n">
        <x:v>744.5833333333334</x:v>
      </x:c>
      <x:c r="EG209" s="25" t="n">
        <x:v>726.4005533854166</x:v>
      </x:c>
      <x:c r="EH209" s="25" t="n">
        <x:v>737.2667643229166</x:v>
      </x:c>
      <x:c r="EI209" s="25" t="n">
        <x:v>759.4750162760416</x:v>
      </x:c>
      <x:c r="EJ209" s="25" t="n">
        <x:v>757.6513671875</x:v>
      </x:c>
      <x:c r="EK209" s="25" t="n">
        <x:v>759.0662434895834</x:v>
      </x:c>
      <x:c r="EL209" s="25" t="n">
        <x:v>762.0066731770834</x:v>
      </x:c>
      <x:c r="EM209" s="25" t="n">
        <x:v>740.1626790364584</x:v>
      </x:c>
      <x:c r="EN209" s="25" t="n">
        <x:v>745.6334635416666</x:v>
      </x:c>
      <x:c r="EO209" s="25" t="n">
        <x:v>776.2666829427084</x:v>
      </x:c>
      <x:c r="EP209" s="25" t="n">
        <x:f>SUM(B209:EO209)</x:f>
        <x:v>67595.99474789425</x:v>
      </x:c>
      <x:c r="EQ209" s="29" t="n">
        <x:v>58116.979242825735</x:v>
      </x:c>
    </x:row>
    <x:row r="210" ht="14" customHeight="1">
      <x:c r="A210" s="23" t="n">
        <x:v>45897</x:v>
      </x:c>
      <x:c r="B210" s="25" t="n">
        <x:v>1607.0435384114585</x:v>
      </x:c>
      <x:c r="C210" s="25" t="n">
        <x:v>1585.0992838541667</x:v>
      </x:c>
      <x:c r="D210" s="25" t="n">
        <x:v>1566.3716634114585</x:v>
      </x:c>
      <x:c r="E210" s="25" t="n">
        <x:v>1562.9673665364585</x:v>
      </x:c>
      <x:c r="F210" s="25" t="n">
        <x:v>1583.4403483072917</x:v>
      </x:c>
      <x:c r="G210" s="25" t="n">
        <x:v>1595.1949869791667</x:v>
      </x:c>
      <x:c r="H210" s="25" t="n">
        <x:v>721.5638020833334</x:v>
      </x:c>
      <x:c r="I210" s="25" t="n">
        <x:v>1533.8408203125</x:v>
      </x:c>
      <x:c r="J210" s="25" t="n">
        <x:v>1543.5882975260417</x:v>
      </x:c>
      <x:c r="K210" s="25" t="n">
        <x:v>697.1552734375</x:v>
      </x:c>
      <x:c r="L210" s="25" t="n">
        <x:v>699.3904622395834</x:v>
      </x:c>
      <x:c r="M210" s="25" t="n">
        <x:v>1500.105613204322</x:v>
      </x:c>
      <x:c r="N210" s="25" t="n">
        <x:v>1546.0747884114585</x:v>
      </x:c>
      <x:c r="O210" s="25" t="n">
        <x:v>697.5595703125</x:v>
      </x:c>
      <x:c r="P210" s="25" t="n">
        <x:v>698.1200358072916</x:v>
      </x:c>
      <x:c r="Q210" s="25" t="n">
        <x:v>719.6800130208334</x:v>
      </x:c>
      <x:c r="R210" s="25" t="n">
        <x:v>722.6712239583334</x:v>
      </x:c>
      <x:c r="S210" s="25" t="n">
        <x:v>706.5882975260416</x:v>
      </x:c>
      <x:c r="T210" s="25" t="n">
        <x:v>706.7327473958334</x:v>
      </x:c>
      <x:c r="U210" s="25" t="n">
        <x:v>702.3580729166666</x:v>
      </x:c>
      <x:c r="V210" s="25" t="n">
        <x:v>691.5266927083334</x:v>
      </x:c>
      <x:c r="W210" s="25" t="n">
        <x:v>696.099853515625</x:v>
      </x:c>
      <x:c r="X210" s="25" t="n">
        <x:v>700.30078125</x:v>
      </x:c>
      <x:c r="Y210" s="25" t="n">
        <x:v>693.4383138020834</x:v>
      </x:c>
      <x:c r="Z210" s="25" t="n">
        <x:v>681.9618617837938</x:v>
      </x:c>
      <x:c r="AA210" s="25" t="n">
        <x:v>680.0791829427084</x:v>
      </x:c>
      <x:c r="AB210" s="25" t="n">
        <x:v>672.6616617838541</x:v>
      </x:c>
      <x:c r="AC210" s="25" t="n">
        <x:v>640.4234330082933</x:v>
      </x:c>
      <x:c r="AD210" s="25" t="n">
        <x:v>666.11181640625</x:v>
      </x:c>
      <x:c r="AE210" s="25" t="n">
        <x:v>723.5750325520834</x:v>
      </x:c>
      <x:c r="AF210" s="25" t="n">
        <x:v>698.5900055964788</x:v>
      </x:c>
      <x:c r="AG210" s="25" t="n">
        <x:v>661.8133138020834</x:v>
      </x:c>
      <x:c r="AH210" s="25" t="n">
        <x:v>1481.0233154296875</x:v>
      </x:c>
      <x:c r="AI210" s="25" t="n">
        <x:v>1457.3485984802246</x:v>
      </x:c>
      <x:c r="AJ210" s="25" t="n">
        <x:v>0</x:v>
      </x:c>
      <x:c r="AK210" s="25" t="n">
        <x:v>0</x:v>
      </x:c>
      <x:c r="AL210" s="25" t="n">
        <x:v>0</x:v>
      </x:c>
      <x:c r="AM210" s="25" t="n">
        <x:v>0</x:v>
      </x:c>
      <x:c r="AN210" s="25" t="n">
        <x:v>0</x:v>
      </x:c>
      <x:c r="AO210" s="25" t="n">
        <x:v>0</x:v>
      </x:c>
      <x:c r="AP210" s="25" t="n">
        <x:v>0</x:v>
      </x:c>
      <x:c r="AQ210" s="25" t="n">
        <x:v>0</x:v>
      </x:c>
      <x:c r="AR210" s="25" t="n">
        <x:v>0</x:v>
      </x:c>
      <x:c r="AS210" s="25" t="n">
        <x:v>0</x:v>
      </x:c>
      <x:c r="AT210" s="25" t="n">
        <x:v>0</x:v>
      </x:c>
      <x:c r="AU210" s="25" t="n">
        <x:v>0</x:v>
      </x:c>
      <x:c r="AV210" s="25" t="n">
        <x:v>0</x:v>
      </x:c>
      <x:c r="AW210" s="25" t="n">
        <x:v>0</x:v>
      </x:c>
      <x:c r="AX210" s="25" t="n">
        <x:v>0</x:v>
      </x:c>
      <x:c r="AY210" s="25" t="n">
        <x:v>0</x:v>
      </x:c>
      <x:c r="AZ210" s="25" t="n">
        <x:v>0</x:v>
      </x:c>
      <x:c r="BA210" s="25" t="n">
        <x:v>0</x:v>
      </x:c>
      <x:c r="BB210" s="25" t="n">
        <x:v>0</x:v>
      </x:c>
      <x:c r="BC210" s="25" t="n">
        <x:v>0</x:v>
      </x:c>
      <x:c r="BD210" s="25" t="n">
        <x:v>0</x:v>
      </x:c>
      <x:c r="BE210" s="25" t="n">
        <x:v>0</x:v>
      </x:c>
      <x:c r="BF210" s="25" t="n">
        <x:v>0</x:v>
      </x:c>
      <x:c r="BG210" s="25" t="n">
        <x:v>0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0</x:v>
      </x:c>
      <x:c r="BP210" s="25" t="n">
        <x:v>0</x:v>
      </x:c>
      <x:c r="BQ210" s="25" t="n">
        <x:v>0</x:v>
      </x:c>
      <x:c r="BR210" s="25" t="n">
        <x:v>0</x:v>
      </x:c>
      <x:c r="BS210" s="25" t="n">
        <x:v>0</x:v>
      </x:c>
      <x:c r="BT210" s="25" t="n">
        <x:v>259.3390717683025</x:v>
      </x:c>
      <x:c r="BU210" s="25" t="n">
        <x:v>396.55249023437506</x:v>
      </x:c>
      <x:c r="BV210" s="25" t="n">
        <x:v>361.52539062500006</x:v>
      </x:c>
      <x:c r="BW210" s="25" t="n">
        <x:v>358.8756510416667</x:v>
      </x:c>
      <x:c r="BX210" s="25" t="n">
        <x:v>371.86083984375006</x:v>
      </x:c>
      <x:c r="BY210" s="25" t="n">
        <x:v>366.9764811197917</x:v>
      </x:c>
      <x:c r="BZ210" s="25" t="n">
        <x:v>0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0</x:v>
      </x:c>
      <x:c r="CG210" s="25" t="n">
        <x:v>0</x:v>
      </x:c>
      <x:c r="CH210" s="25" t="n">
        <x:v>0</x:v>
      </x:c>
      <x:c r="CI210" s="25" t="n">
        <x:v>0</x:v>
      </x:c>
      <x:c r="CJ210" s="25" t="n">
        <x:v>0</x:v>
      </x:c>
      <x:c r="CK210" s="25" t="n">
        <x:v>0</x:v>
      </x:c>
      <x:c r="CL210" s="25" t="n">
        <x:v>0</x:v>
      </x:c>
      <x:c r="CM210" s="25" t="n">
        <x:v>134.58707682291666</x:v>
      </x:c>
      <x:c r="CN210" s="25" t="n">
        <x:v>796.7447735821748</x:v>
      </x:c>
      <x:c r="CO210" s="25" t="n">
        <x:v>256.3016764322917</x:v>
      </x:c>
      <x:c r="CP210" s="25" t="n">
        <x:v>384.399169921875</x:v>
      </x:c>
      <x:c r="CQ210" s="25" t="n">
        <x:v>396.4756673177083</x:v>
      </x:c>
      <x:c r="CR210" s="25" t="n">
        <x:v>413.8297526041667</x:v>
      </x:c>
      <x:c r="CS210" s="25" t="n">
        <x:v>513.399169921875</x:v>
      </x:c>
      <x:c r="CT210" s="25" t="n">
        <x:v>645.0032145182291</x:v>
      </x:c>
      <x:c r="CU210" s="25" t="n">
        <x:v>697.4263509114584</x:v>
      </x:c>
      <x:c r="CV210" s="25" t="n">
        <x:v>687.2433675130209</x:v>
      </x:c>
      <x:c r="CW210" s="25" t="n">
        <x:v>732.262451171875</x:v>
      </x:c>
      <x:c r="CX210" s="25" t="n">
        <x:v>790.037841796875</x:v>
      </x:c>
      <x:c r="CY210" s="25" t="n">
        <x:v>825.693359375</x:v>
      </x:c>
      <x:c r="CZ210" s="25" t="n">
        <x:v>853.468505859375</x:v>
      </x:c>
      <x:c r="DA210" s="25" t="n">
        <x:v>888.4151407877604</x:v>
      </x:c>
      <x:c r="DB210" s="25" t="n">
        <x:v>970.6270751953125</x:v>
      </x:c>
      <x:c r="DC210" s="25" t="n">
        <x:v>1099.2304280598958</x:v>
      </x:c>
      <x:c r="DD210" s="25" t="n">
        <x:v>1026.1525573730469</x:v>
      </x:c>
      <x:c r="DE210" s="25" t="n">
        <x:v>855.0766906738281</x:v>
      </x:c>
      <x:c r="DF210" s="25" t="n">
        <x:v>935.7869084676107</x:v>
      </x:c>
      <x:c r="DG210" s="25" t="n">
        <x:v>965.4214948018392</x:v>
      </x:c>
      <x:c r="DH210" s="25" t="n">
        <x:v>889.4683430989584</x:v>
      </x:c>
      <x:c r="DI210" s="25" t="n">
        <x:v>952.565673828125</x:v>
      </x:c>
      <x:c r="DJ210" s="25" t="n">
        <x:v>952.9902528524399</x:v>
      </x:c>
      <x:c r="DK210" s="25" t="n">
        <x:v>40.046630859375</x:v>
      </x:c>
      <x:c r="DL210" s="25" t="n">
        <x:v>88.41162109375</x:v>
      </x:c>
      <x:c r="DM210" s="25" t="n">
        <x:v>135.92214036484552</x:v>
      </x:c>
      <x:c r="DN210" s="25" t="n">
        <x:v>122.31502278645826</x:v>
      </x:c>
      <x:c r="DO210" s="25" t="n">
        <x:v>122.41984049479163</x:v>
      </x:c>
      <x:c r="DP210" s="25" t="n">
        <x:v>125.4925641926626</x:v>
      </x:c>
      <x:c r="DQ210" s="25" t="n">
        <x:v>115.67830403645826</x:v>
      </x:c>
      <x:c r="DR210" s="25" t="n">
        <x:v>101.489013671875</x:v>
      </x:c>
      <x:c r="DS210" s="25" t="n">
        <x:v>173.75671241298664</x:v>
      </x:c>
      <x:c r="DT210" s="25" t="n">
        <x:v>139.40169270833326</x:v>
      </x:c>
      <x:c r="DU210" s="25" t="n">
        <x:v>130.96158854166663</x:v>
      </x:c>
      <x:c r="DV210" s="25" t="n">
        <x:v>962.2859700520834</x:v>
      </x:c>
      <x:c r="DW210" s="25" t="n">
        <x:v>963.9366861979166</x:v>
      </x:c>
      <x:c r="DX210" s="25" t="n">
        <x:v>927.486328125</x:v>
      </x:c>
      <x:c r="DY210" s="25" t="n">
        <x:v>910.324462890625</x:v>
      </x:c>
      <x:c r="DZ210" s="25" t="n">
        <x:v>932.1650390625</x:v>
      </x:c>
      <x:c r="EA210" s="25" t="n">
        <x:v>943.7743326822916</x:v>
      </x:c>
      <x:c r="EB210" s="25" t="n">
        <x:v>877.994873046875</x:v>
      </x:c>
      <x:c r="EC210" s="25" t="n">
        <x:v>781.6800130208334</x:v>
      </x:c>
      <x:c r="ED210" s="25" t="n">
        <x:v>1603.0782063802085</x:v>
      </x:c>
      <x:c r="EE210" s="25" t="n">
        <x:v>12.656249999999886</x:v>
      </x:c>
      <x:c r="EF210" s="25" t="n">
        <x:v>733.2533365885416</x:v>
      </x:c>
      <x:c r="EG210" s="25" t="n">
        <x:v>734.64404296875</x:v>
      </x:c>
      <x:c r="EH210" s="25" t="n">
        <x:v>734.095947265625</x:v>
      </x:c>
      <x:c r="EI210" s="25" t="n">
        <x:v>726.3317057291666</x:v>
      </x:c>
      <x:c r="EJ210" s="25" t="n">
        <x:v>739.3275553385416</x:v>
      </x:c>
      <x:c r="EK210" s="25" t="n">
        <x:v>736.8146158854166</x:v>
      </x:c>
      <x:c r="EL210" s="25" t="n">
        <x:v>731.7916666666666</x:v>
      </x:c>
      <x:c r="EM210" s="25" t="n">
        <x:v>764.1927083333334</x:v>
      </x:c>
      <x:c r="EN210" s="25" t="n">
        <x:v>724.6121419270834</x:v>
      </x:c>
      <x:c r="EO210" s="25" t="n">
        <x:v>611.95166015625</x:v>
      </x:c>
      <x:c r="EP210" s="25" t="n">
        <x:f>SUM(B210:EO210)</x:f>
        <x:v>71066.5296097152</x:v>
      </x:c>
      <x:c r="EQ210" s="29" t="n">
        <x:v>59965.64974369365</x:v>
      </x:c>
    </x:row>
    <x:row r="211" ht="14" customHeight="1">
      <x:c r="A211" s="23" t="n">
        <x:v>45898</x:v>
      </x:c>
      <x:c r="B211" s="25" t="n">
        <x:v>1383.467936197917</x:v>
      </x:c>
      <x:c r="C211" s="25" t="n">
        <x:v>1407.485310872396</x:v>
      </x:c>
      <x:c r="D211" s="25" t="n">
        <x:v>802.6837486038767</x:v>
      </x:c>
      <x:c r="E211" s="25" t="n">
        <x:v>568.2525227864584</x:v>
      </x:c>
      <x:c r="F211" s="25" t="n">
        <x:v>521.7545572916666</x:v>
      </x:c>
      <x:c r="G211" s="25" t="n">
        <x:v>523.9466552734375</x:v>
      </x:c>
      <x:c r="H211" s="25" t="n">
        <x:v>542.3548177083334</x:v>
      </x:c>
      <x:c r="I211" s="25" t="n">
        <x:v>558.2226969401041</x:v>
      </x:c>
      <x:c r="J211" s="25" t="n">
        <x:v>580.0933430989584</x:v>
      </x:c>
      <x:c r="K211" s="25" t="n">
        <x:v>617.30615234375</x:v>
      </x:c>
      <x:c r="L211" s="25" t="n">
        <x:v>595.8641764322916</x:v>
      </x:c>
      <x:c r="M211" s="25" t="n">
        <x:v>539.6949869791666</x:v>
      </x:c>
      <x:c r="N211" s="25" t="n">
        <x:v>549.4553629557291</x:v>
      </x:c>
      <x:c r="O211" s="25" t="n">
        <x:v>560.4449869791666</x:v>
      </x:c>
      <x:c r="P211" s="25" t="n">
        <x:v>551.0716552734375</x:v>
      </x:c>
      <x:c r="Q211" s="25" t="n">
        <x:v>565.9141031901041</x:v>
      </x:c>
      <x:c r="R211" s="25" t="n">
        <x:v>573.3176676432291</x:v>
      </x:c>
      <x:c r="S211" s="25" t="n">
        <x:v>569.4600016276041</x:v>
      </x:c>
      <x:c r="T211" s="25" t="n">
        <x:v>580.0032552083334</x:v>
      </x:c>
      <x:c r="U211" s="25" t="n">
        <x:v>560.3067626953125</x:v>
      </x:c>
      <x:c r="V211" s="25" t="n">
        <x:v>517.9766845703125</x:v>
      </x:c>
      <x:c r="W211" s="25" t="n">
        <x:v>516.7237141927084</x:v>
      </x:c>
      <x:c r="X211" s="25" t="n">
        <x:v>561.2965087890625</x:v>
      </x:c>
      <x:c r="Y211" s="25" t="n">
        <x:v>595.6949869791666</x:v>
      </x:c>
      <x:c r="Z211" s="25" t="n">
        <x:v>556.3575343098491</x:v>
      </x:c>
      <x:c r="AA211" s="25" t="n">
        <x:v>526.4930013020834</x:v>
      </x:c>
      <x:c r="AB211" s="25" t="n">
        <x:v>536.9316813151041</x:v>
      </x:c>
      <x:c r="AC211" s="25" t="n">
        <x:v>538.5960457026958</x:v>
      </x:c>
      <x:c r="AD211" s="25" t="n">
        <x:v>521.2155354817709</x:v>
      </x:c>
      <x:c r="AE211" s="25" t="n">
        <x:v>486.0816650390625</x:v>
      </x:c>
      <x:c r="AF211" s="25" t="n">
        <x:v>447.7770779132843</x:v>
      </x:c>
      <x:c r="AG211" s="25" t="n">
        <x:v>468.0133056640625</x:v>
      </x:c>
      <x:c r="AH211" s="25" t="n">
        <x:v>522.4916585286459</x:v>
      </x:c>
      <x:c r="AI211" s="25" t="n">
        <x:v>1345.5090103149414</x:v>
      </x:c>
      <x:c r="AJ211" s="25" t="n">
        <x:v>0</x:v>
      </x:c>
      <x:c r="AK211" s="25" t="n">
        <x:v>0</x:v>
      </x:c>
      <x:c r="AL211" s="25" t="n">
        <x:v>0</x:v>
      </x:c>
      <x:c r="AM211" s="25" t="n">
        <x:v>0</x:v>
      </x:c>
      <x:c r="AN211" s="25" t="n">
        <x:v>0</x:v>
      </x:c>
      <x:c r="AO211" s="25" t="n">
        <x:v>0</x:v>
      </x:c>
      <x:c r="AP211" s="25" t="n">
        <x:v>0</x:v>
      </x:c>
      <x:c r="AQ211" s="25" t="n">
        <x:v>0</x:v>
      </x:c>
      <x:c r="AR211" s="25" t="n">
        <x:v>0</x:v>
      </x:c>
      <x:c r="AS211" s="25" t="n">
        <x:v>0</x:v>
      </x:c>
      <x:c r="AT211" s="25" t="n">
        <x:v>0</x:v>
      </x:c>
      <x:c r="AU211" s="25" t="n">
        <x:v>0</x:v>
      </x:c>
      <x:c r="AV211" s="25" t="n">
        <x:v>0</x:v>
      </x:c>
      <x:c r="AW211" s="25" t="n">
        <x:v>0</x:v>
      </x:c>
      <x:c r="AX211" s="25" t="n">
        <x:v>0</x:v>
      </x:c>
      <x:c r="AY211" s="25" t="n">
        <x:v>0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0</x:v>
      </x:c>
      <x:c r="CL211" s="25" t="n">
        <x:v>0</x:v>
      </x:c>
      <x:c r="CM211" s="25" t="n">
        <x:v>0</x:v>
      </x:c>
      <x:c r="CN211" s="25" t="n">
        <x:v>0</x:v>
      </x:c>
      <x:c r="CO211" s="25" t="n">
        <x:v>0</x:v>
      </x:c>
      <x:c r="CP211" s="25" t="n">
        <x:v>0</x:v>
      </x:c>
      <x:c r="CQ211" s="25" t="n">
        <x:v>0</x:v>
      </x:c>
      <x:c r="CR211" s="25" t="n">
        <x:v>0</x:v>
      </x:c>
      <x:c r="CS211" s="25" t="n">
        <x:v>0</x:v>
      </x:c>
      <x:c r="CT211" s="25" t="n">
        <x:v>28.787679036458332</x:v>
      </x:c>
      <x:c r="CU211" s="25" t="n">
        <x:v>131.4261474609375</x:v>
      </x:c>
      <x:c r="CV211" s="25" t="n">
        <x:v>214.72330729166666</x:v>
      </x:c>
      <x:c r="CW211" s="25" t="n">
        <x:v>258.7273763020833</x:v>
      </x:c>
      <x:c r="CX211" s="25" t="n">
        <x:v>250.25834147135416</x:v>
      </x:c>
      <x:c r="CY211" s="25" t="n">
        <x:v>249.06376139322916</x:v>
      </x:c>
      <x:c r="CZ211" s="25" t="n">
        <x:v>338.4212239583333</x:v>
      </x:c>
      <x:c r="DA211" s="25" t="n">
        <x:v>415.05299886067706</x:v>
      </x:c>
      <x:c r="DB211" s="25" t="n">
        <x:v>442.9495849609375</x:v>
      </x:c>
      <x:c r="DC211" s="25" t="n">
        <x:v>483.4881998697917</x:v>
      </x:c>
      <x:c r="DD211" s="25" t="n">
        <x:v>530.021738688151</x:v>
      </x:c>
      <x:c r="DE211" s="25" t="n">
        <x:v>584.8883158365885</x:v>
      </x:c>
      <x:c r="DF211" s="25" t="n">
        <x:v>0</x:v>
      </x:c>
      <x:c r="DG211" s="25" t="n">
        <x:v>686.721866607666</x:v>
      </x:c>
      <x:c r="DH211" s="25" t="n">
        <x:v>411.03747622394974</x:v>
      </x:c>
      <x:c r="DI211" s="25" t="n">
        <x:v>646.9802652994791</x:v>
      </x:c>
      <x:c r="DJ211" s="25" t="n">
        <x:v>0</x:v>
      </x:c>
      <x:c r="DK211" s="25" t="n">
        <x:v>0</x:v>
      </x:c>
      <x:c r="DL211" s="25" t="n">
        <x:v>0</x:v>
      </x:c>
      <x:c r="DM211" s="25" t="n">
        <x:v>0</x:v>
      </x:c>
      <x:c r="DN211" s="25" t="n">
        <x:v>0</x:v>
      </x:c>
      <x:c r="DO211" s="25" t="n">
        <x:v>0</x:v>
      </x:c>
      <x:c r="DP211" s="25" t="n">
        <x:v>0</x:v>
      </x:c>
      <x:c r="DQ211" s="25" t="n">
        <x:v>0</x:v>
      </x:c>
      <x:c r="DR211" s="25" t="n">
        <x:v>0</x:v>
      </x:c>
      <x:c r="DS211" s="25" t="n">
        <x:v>0</x:v>
      </x:c>
      <x:c r="DT211" s="25" t="n">
        <x:v>0</x:v>
      </x:c>
      <x:c r="DU211" s="25" t="n">
        <x:v>0</x:v>
      </x:c>
      <x:c r="DV211" s="25" t="n">
        <x:v>677.5958251953125</x:v>
      </x:c>
      <x:c r="DW211" s="25" t="n">
        <x:v>667.8783365885416</x:v>
      </x:c>
      <x:c r="DX211" s="25" t="n">
        <x:v>716.8811848958334</x:v>
      </x:c>
      <x:c r="DY211" s="25" t="n">
        <x:v>725.00830078125</x:v>
      </x:c>
      <x:c r="DZ211" s="25" t="n">
        <x:v>694.4850260416666</x:v>
      </x:c>
      <x:c r="EA211" s="25" t="n">
        <x:v>706.853759765625</x:v>
      </x:c>
      <x:c r="EB211" s="25" t="n">
        <x:v>655.5713704427084</x:v>
      </x:c>
      <x:c r="EC211" s="25" t="n">
        <x:v>574.0433349609375</x:v>
      </x:c>
      <x:c r="ED211" s="25" t="n">
        <x:v>1363.18364348235</x:v>
      </x:c>
      <x:c r="EE211" s="25" t="n">
        <x:v>0</x:v>
      </x:c>
      <x:c r="EF211" s="25" t="n">
        <x:v>658.8699951171875</x:v>
      </x:c>
      <x:c r="EG211" s="25" t="n">
        <x:v>602.593994140625</x:v>
      </x:c>
      <x:c r="EH211" s="25" t="n">
        <x:v>558.7508544921875</x:v>
      </x:c>
      <x:c r="EI211" s="25" t="n">
        <x:v>553.47998046875</x:v>
      </x:c>
      <x:c r="EJ211" s="25" t="n">
        <x:v>571.2056477864584</x:v>
      </x:c>
      <x:c r="EK211" s="25" t="n">
        <x:v>575.4093831380209</x:v>
      </x:c>
      <x:c r="EL211" s="25" t="n">
        <x:v>566.4449869791666</x:v>
      </x:c>
      <x:c r="EM211" s="25" t="n">
        <x:v>572.2615966796875</x:v>
      </x:c>
      <x:c r="EN211" s="25" t="n">
        <x:v>566.4292805989584</x:v>
      </x:c>
      <x:c r="EO211" s="25" t="n">
        <x:v>555.9816487630209</x:v>
      </x:c>
      <x:c r="EP211" s="25" t="n">
        <x:f>SUM(B211:EO211)</x:f>
        <x:v>39527.73554378362</x:v>
      </x:c>
      <x:c r="EQ211" s="29" t="n">
        <x:v>23106.522000579047</x:v>
      </x:c>
    </x:row>
    <x:row r="212" ht="14" customHeight="1">
      <x:c r="A212" s="23" t="n">
        <x:v>45899</x:v>
      </x:c>
      <x:c r="B212" s="25" t="n">
        <x:v>1411.864990234375</x:v>
      </x:c>
      <x:c r="C212" s="25" t="n">
        <x:v>1438.138631184896</x:v>
      </x:c>
      <x:c r="D212" s="25" t="n">
        <x:v>929.1168843264745</x:v>
      </x:c>
      <x:c r="E212" s="25" t="n">
        <x:v>585.3686930338541</x:v>
      </x:c>
      <x:c r="F212" s="25" t="n">
        <x:v>555.33837890625</x:v>
      </x:c>
      <x:c r="G212" s="25" t="n">
        <x:v>542.6099853515625</x:v>
      </x:c>
      <x:c r="H212" s="25" t="n">
        <x:v>556.8507486979166</x:v>
      </x:c>
      <x:c r="I212" s="25" t="n">
        <x:v>542.850830078125</x:v>
      </x:c>
      <x:c r="J212" s="25" t="n">
        <x:v>514.8483479817709</x:v>
      </x:c>
      <x:c r="K212" s="25" t="n">
        <x:v>540.4031168619791</x:v>
      </x:c>
      <x:c r="L212" s="25" t="n">
        <x:v>560.4267985026041</x:v>
      </x:c>
      <x:c r="M212" s="25" t="n">
        <x:v>547.3766682942709</x:v>
      </x:c>
      <x:c r="N212" s="25" t="n">
        <x:v>535.9149983723959</x:v>
      </x:c>
      <x:c r="O212" s="25" t="n">
        <x:v>550.8307291666666</x:v>
      </x:c>
      <x:c r="P212" s="25" t="n">
        <x:v>566.07666015625</x:v>
      </x:c>
      <x:c r="Q212" s="25" t="n">
        <x:v>533.4801025390625</x:v>
      </x:c>
      <x:c r="R212" s="25" t="n">
        <x:v>505.7565511067708</x:v>
      </x:c>
      <x:c r="S212" s="25" t="n">
        <x:v>532.6566569010416</x:v>
      </x:c>
      <x:c r="T212" s="25" t="n">
        <x:v>600.1379801432291</x:v>
      </x:c>
      <x:c r="U212" s="25" t="n">
        <x:v>563.7781168619791</x:v>
      </x:c>
      <x:c r="V212" s="25" t="n">
        <x:v>473.2233479817708</x:v>
      </x:c>
      <x:c r="W212" s="25" t="n">
        <x:v>518.1444498697916</x:v>
      </x:c>
      <x:c r="X212" s="25" t="n">
        <x:v>550.7752685546875</x:v>
      </x:c>
      <x:c r="Y212" s="25" t="n">
        <x:v>515.2666829427084</x:v>
      </x:c>
      <x:c r="Z212" s="25" t="n">
        <x:v>508.2480307942412</x:v>
      </x:c>
      <x:c r="AA212" s="25" t="n">
        <x:v>521.39453125</x:v>
      </x:c>
      <x:c r="AB212" s="25" t="n">
        <x:v>522.2316487630209</x:v>
      </x:c>
      <x:c r="AC212" s="25" t="n">
        <x:v>501.25661276032525</x:v>
      </x:c>
      <x:c r="AD212" s="25" t="n">
        <x:v>520.2073974609375</x:v>
      </x:c>
      <x:c r="AE212" s="25" t="n">
        <x:v>556.0566813151041</x:v>
      </x:c>
      <x:c r="AF212" s="25" t="n">
        <x:v>522.596645116806</x:v>
      </x:c>
      <x:c r="AG212" s="25" t="n">
        <x:v>489.0256754557292</x:v>
      </x:c>
      <x:c r="AH212" s="25" t="n">
        <x:v>495.9466552734375</x:v>
      </x:c>
      <x:c r="AI212" s="25" t="n">
        <x:v>1337.9193903605144</x:v>
      </x:c>
      <x:c r="AJ212" s="25" t="n">
        <x:v>0</x:v>
      </x:c>
      <x:c r="AK212" s="25" t="n">
        <x:v>0</x:v>
      </x:c>
      <x:c r="AL212" s="25" t="n">
        <x:v>0</x:v>
      </x:c>
      <x:c r="AM212" s="25" t="n">
        <x:v>0</x:v>
      </x:c>
      <x:c r="AN212" s="25" t="n">
        <x:v>0</x:v>
      </x:c>
      <x:c r="AO212" s="25" t="n">
        <x:v>0</x:v>
      </x:c>
      <x:c r="AP212" s="25" t="n">
        <x:v>0</x:v>
      </x:c>
      <x:c r="AQ212" s="25" t="n">
        <x:v>0</x:v>
      </x:c>
      <x:c r="AR212" s="25" t="n">
        <x:v>0</x:v>
      </x:c>
      <x:c r="AS212" s="25" t="n">
        <x:v>0</x:v>
      </x:c>
      <x:c r="AT212" s="25" t="n">
        <x:v>0</x:v>
      </x:c>
      <x:c r="AU212" s="25" t="n">
        <x:v>0</x:v>
      </x:c>
      <x:c r="AV212" s="25" t="n">
        <x:v>0</x:v>
      </x:c>
      <x:c r="AW212" s="25" t="n">
        <x:v>0</x:v>
      </x:c>
      <x:c r="AX212" s="25" t="n">
        <x:v>0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0</x:v>
      </x:c>
      <x:c r="CL212" s="25" t="n">
        <x:v>0</x:v>
      </x:c>
      <x:c r="CM212" s="25" t="n">
        <x:v>0</x:v>
      </x:c>
      <x:c r="CN212" s="25" t="n">
        <x:v>0</x:v>
      </x:c>
      <x:c r="CO212" s="25" t="n">
        <x:v>0</x:v>
      </x:c>
      <x:c r="CP212" s="25" t="n">
        <x:v>0</x:v>
      </x:c>
      <x:c r="CQ212" s="25" t="n">
        <x:v>0</x:v>
      </x:c>
      <x:c r="CR212" s="25" t="n">
        <x:v>43.357991536458336</x:v>
      </x:c>
      <x:c r="CS212" s="25" t="n">
        <x:v>78.93709309895833</x:v>
      </x:c>
      <x:c r="CT212" s="25" t="n">
        <x:v>64.75773111979167</x:v>
      </x:c>
      <x:c r="CU212" s="25" t="n">
        <x:v>119.86625162760417</x:v>
      </x:c>
      <x:c r="CV212" s="25" t="n">
        <x:v>235.33414713541666</x:v>
      </x:c>
      <x:c r="CW212" s="25" t="n">
        <x:v>281.3781331380208</x:v>
      </x:c>
      <x:c r="CX212" s="25" t="n">
        <x:v>274.0008544921875</x:v>
      </x:c>
      <x:c r="CY212" s="25" t="n">
        <x:v>265.9299723307292</x:v>
      </x:c>
      <x:c r="CZ212" s="25" t="n">
        <x:v>299.59324137369794</x:v>
      </x:c>
      <x:c r="DA212" s="25" t="n">
        <x:v>379.95123291015625</x:v>
      </x:c>
      <x:c r="DB212" s="25" t="n">
        <x:v>455.5662434895833</x:v>
      </x:c>
      <x:c r="DC212" s="25" t="n">
        <x:v>466.25469970703125</x:v>
      </x:c>
      <x:c r="DD212" s="25" t="n">
        <x:v>500.2341715494792</x:v>
      </x:c>
      <x:c r="DE212" s="25" t="n">
        <x:v>574.0778961181641</x:v>
      </x:c>
      <x:c r="DF212" s="25" t="n">
        <x:v>0</x:v>
      </x:c>
      <x:c r="DG212" s="25" t="n">
        <x:v>642.1317234039307</x:v>
      </x:c>
      <x:c r="DH212" s="25" t="n">
        <x:v>274.59548717440106</x:v>
      </x:c>
      <x:c r="DI212" s="25" t="n">
        <x:v>667.233642578125</x:v>
      </x:c>
      <x:c r="DJ212" s="25" t="n">
        <x:v>0</x:v>
      </x:c>
      <x:c r="DK212" s="25" t="n">
        <x:v>0</x:v>
      </x:c>
      <x:c r="DL212" s="25" t="n">
        <x:v>0</x:v>
      </x:c>
      <x:c r="DM212" s="25" t="n">
        <x:v>0</x:v>
      </x:c>
      <x:c r="DN212" s="25" t="n">
        <x:v>0</x:v>
      </x:c>
      <x:c r="DO212" s="25" t="n">
        <x:v>0</x:v>
      </x:c>
      <x:c r="DP212" s="25" t="n">
        <x:v>0</x:v>
      </x:c>
      <x:c r="DQ212" s="25" t="n">
        <x:v>0</x:v>
      </x:c>
      <x:c r="DR212" s="25" t="n">
        <x:v>0</x:v>
      </x:c>
      <x:c r="DS212" s="25" t="n">
        <x:v>0</x:v>
      </x:c>
      <x:c r="DT212" s="25" t="n">
        <x:v>0</x:v>
      </x:c>
      <x:c r="DU212" s="25" t="n">
        <x:v>0</x:v>
      </x:c>
      <x:c r="DV212" s="25" t="n">
        <x:v>664.6900634765625</x:v>
      </x:c>
      <x:c r="DW212" s="25" t="n">
        <x:v>662.1483154296875</x:v>
      </x:c>
      <x:c r="DX212" s="25" t="n">
        <x:v>679.318115234375</x:v>
      </x:c>
      <x:c r="DY212" s="25" t="n">
        <x:v>686.6162923177084</x:v>
      </x:c>
      <x:c r="DZ212" s="25" t="n">
        <x:v>696.9483235677084</x:v>
      </x:c>
      <x:c r="EA212" s="25" t="n">
        <x:v>736.7398274739584</x:v>
      </x:c>
      <x:c r="EB212" s="25" t="n">
        <x:v>690.013427734375</x:v>
      </x:c>
      <x:c r="EC212" s="25" t="n">
        <x:v>569.7716471354166</x:v>
      </x:c>
      <x:c r="ED212" s="25" t="n">
        <x:v>1145.5218551070602</x:v>
      </x:c>
      <x:c r="EE212" s="25" t="n">
        <x:v>0</x:v>
      </x:c>
      <x:c r="EF212" s="25" t="n">
        <x:v>613.7083333333334</x:v>
      </x:c>
      <x:c r="EG212" s="25" t="n">
        <x:v>596.356689453125</x:v>
      </x:c>
      <x:c r="EH212" s="25" t="n">
        <x:v>599.6377360026041</x:v>
      </x:c>
      <x:c r="EI212" s="25" t="n">
        <x:v>626.7283528645834</x:v>
      </x:c>
      <x:c r="EJ212" s="25" t="n">
        <x:v>590.1284993489584</x:v>
      </x:c>
      <x:c r="EK212" s="25" t="n">
        <x:v>561.0507405598959</x:v>
      </x:c>
      <x:c r="EL212" s="25" t="n">
        <x:v>568.8283284505209</x:v>
      </x:c>
      <x:c r="EM212" s="25" t="n">
        <x:v>581.163330078125</x:v>
      </x:c>
      <x:c r="EN212" s="25" t="n">
        <x:v>646.8540445963541</x:v>
      </x:c>
      <x:c r="EO212" s="25" t="n">
        <x:v>736.280029296875</x:v>
      </x:c>
      <x:c r="EP212" s="25" t="n">
        <x:f>SUM(B212:EO212)</x:f>
        <x:v>39421.823350845516</x:v>
      </x:c>
      <x:c r="EQ212" s="29" t="n">
        <x:v>23514.325711513302</x:v>
      </x:c>
    </x:row>
    <x:row r="213" ht="14" customHeight="1">
      <x:c r="A213" s="23" t="n">
        <x:v>45900</x:v>
      </x:c>
      <x:c r="B213" s="25" t="n">
        <x:v>1586.842447916667</x:v>
      </x:c>
      <x:c r="C213" s="25" t="n">
        <x:v>1568.1973470052085</x:v>
      </x:c>
      <x:c r="D213" s="25" t="n">
        <x:v>1563.2716471354167</x:v>
      </x:c>
      <x:c r="E213" s="25" t="n">
        <x:v>1585.371337890625</x:v>
      </x:c>
      <x:c r="F213" s="25" t="n">
        <x:v>1588.8046061197917</x:v>
      </x:c>
      <x:c r="G213" s="25" t="n">
        <x:v>1572.5817057291667</x:v>
      </x:c>
      <x:c r="H213" s="25" t="n">
        <x:v>741.3109537760416</x:v>
      </x:c>
      <x:c r="I213" s="25" t="n">
        <x:v>721.53173828125</x:v>
      </x:c>
      <x:c r="J213" s="25" t="n">
        <x:v>1523.3233235677085</x:v>
      </x:c>
      <x:c r="K213" s="25" t="n">
        <x:v>699.9513346354166</x:v>
      </x:c>
      <x:c r="L213" s="25" t="n">
        <x:v>699.5548502604166</x:v>
      </x:c>
      <x:c r="M213" s="25" t="n">
        <x:v>692.39501953125</x:v>
      </x:c>
      <x:c r="N213" s="25" t="n">
        <x:v>1566.1947428385417</x:v>
      </x:c>
      <x:c r="O213" s="25" t="n">
        <x:v>751.7813313802084</x:v>
      </x:c>
      <x:c r="P213" s="25" t="n">
        <x:v>723.1766764322916</x:v>
      </x:c>
      <x:c r="Q213" s="25" t="n">
        <x:v>689.900634765625</x:v>
      </x:c>
      <x:c r="R213" s="25" t="n">
        <x:v>670.0492757161459</x:v>
      </x:c>
      <x:c r="S213" s="25" t="n">
        <x:v>672.0916748046875</x:v>
      </x:c>
      <x:c r="T213" s="25" t="n">
        <x:v>693.761962890625</x:v>
      </x:c>
      <x:c r="U213" s="25" t="n">
        <x:v>702.2240397135416</x:v>
      </x:c>
      <x:c r="V213" s="25" t="n">
        <x:v>700.6200358072916</x:v>
      </x:c>
      <x:c r="W213" s="25" t="n">
        <x:v>715.6092122395834</x:v>
      </x:c>
      <x:c r="X213" s="25" t="n">
        <x:v>697.1883951822916</x:v>
      </x:c>
      <x:c r="Y213" s="25" t="n">
        <x:v>658.4499918619791</x:v>
      </x:c>
      <x:c r="Z213" s="25" t="n">
        <x:v>664.1015468749683</x:v>
      </x:c>
      <x:c r="AA213" s="25" t="n">
        <x:v>657.8465169270834</x:v>
      </x:c>
      <x:c r="AB213" s="25" t="n">
        <x:v>631.5950113932291</x:v>
      </x:c>
      <x:c r="AC213" s="25" t="n">
        <x:v>636.5753927733749</x:v>
      </x:c>
      <x:c r="AD213" s="25" t="n">
        <x:v>645.1068929036459</x:v>
      </x:c>
      <x:c r="AE213" s="25" t="n">
        <x:v>637.125</x:v>
      </x:c>
      <x:c r="AF213" s="25" t="n">
        <x:v>624.9846303363641</x:v>
      </x:c>
      <x:c r="AG213" s="25" t="n">
        <x:v>636.3473307291666</x:v>
      </x:c>
      <x:c r="AH213" s="25" t="n">
        <x:v>1296.1133673665367</x:v>
      </x:c>
      <x:c r="AI213" s="25" t="n">
        <x:v>1469.3632443745933</x:v>
      </x:c>
      <x:c r="AJ213" s="25" t="n">
        <x:v>0</x:v>
      </x:c>
      <x:c r="AK213" s="25" t="n">
        <x:v>0</x:v>
      </x:c>
      <x:c r="AL213" s="25" t="n">
        <x:v>0</x:v>
      </x:c>
      <x:c r="AM213" s="25" t="n">
        <x:v>0</x:v>
      </x:c>
      <x:c r="AN213" s="25" t="n">
        <x:v>0</x:v>
      </x:c>
      <x:c r="AO213" s="25" t="n">
        <x:v>0</x:v>
      </x:c>
      <x:c r="AP213" s="25" t="n">
        <x:v>0</x:v>
      </x:c>
      <x:c r="AQ213" s="25" t="n">
        <x:v>0</x:v>
      </x:c>
      <x:c r="AR213" s="25" t="n">
        <x:v>0</x:v>
      </x:c>
      <x:c r="AS213" s="25" t="n">
        <x:v>0</x:v>
      </x:c>
      <x:c r="AT213" s="25" t="n">
        <x:v>0</x:v>
      </x:c>
      <x:c r="AU213" s="25" t="n">
        <x:v>0</x:v>
      </x:c>
      <x:c r="AV213" s="25" t="n">
        <x:v>0</x:v>
      </x:c>
      <x:c r="AW213" s="25" t="n">
        <x:v>0</x:v>
      </x:c>
      <x:c r="AX213" s="25" t="n">
        <x:v>0</x:v>
      </x:c>
      <x:c r="AY213" s="25" t="n">
        <x:v>0</x:v>
      </x:c>
      <x:c r="AZ213" s="25" t="n">
        <x:v>0</x:v>
      </x:c>
      <x:c r="BA213" s="25" t="n">
        <x:v>0</x:v>
      </x:c>
      <x:c r="BB213" s="25" t="n">
        <x:v>0</x:v>
      </x:c>
      <x:c r="BC213" s="25" t="n">
        <x:v>0</x:v>
      </x:c>
      <x:c r="BD213" s="25" t="n">
        <x:v>0</x:v>
      </x:c>
      <x:c r="BE213" s="25" t="n">
        <x:v>0</x:v>
      </x:c>
      <x:c r="BF213" s="25" t="n">
        <x:v>0</x:v>
      </x:c>
      <x:c r="BG213" s="25" t="n">
        <x:v>0</x:v>
      </x:c>
      <x:c r="BH213" s="25" t="n">
        <x:v>0</x:v>
      </x:c>
      <x:c r="BI213" s="25" t="n">
        <x:v>0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0</x:v>
      </x:c>
      <x:c r="BP213" s="25" t="n">
        <x:v>0</x:v>
      </x:c>
      <x:c r="BQ213" s="25" t="n">
        <x:v>0</x:v>
      </x:c>
      <x:c r="BR213" s="25" t="n">
        <x:v>0</x:v>
      </x:c>
      <x:c r="BS213" s="25" t="n">
        <x:v>0</x:v>
      </x:c>
      <x:c r="BT213" s="25" t="n">
        <x:v>0</x:v>
      </x:c>
      <x:c r="BU213" s="25" t="n">
        <x:v>0</x:v>
      </x:c>
      <x:c r="BV213" s="25" t="n">
        <x:v>0</x:v>
      </x:c>
      <x:c r="BW213" s="25" t="n">
        <x:v>0</x:v>
      </x:c>
      <x:c r="BX213" s="25" t="n">
        <x:v>0</x:v>
      </x:c>
      <x:c r="BY213" s="25" t="n">
        <x:v>0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0</x:v>
      </x:c>
      <x:c r="CF213" s="25" t="n">
        <x:v>0</x:v>
      </x:c>
      <x:c r="CG213" s="25" t="n">
        <x:v>0</x:v>
      </x:c>
      <x:c r="CH213" s="25" t="n">
        <x:v>0</x:v>
      </x:c>
      <x:c r="CI213" s="25" t="n">
        <x:v>0</x:v>
      </x:c>
      <x:c r="CJ213" s="25" t="n">
        <x:v>0</x:v>
      </x:c>
      <x:c r="CK213" s="25" t="n">
        <x:v>0</x:v>
      </x:c>
      <x:c r="CL213" s="25" t="n">
        <x:v>0</x:v>
      </x:c>
      <x:c r="CM213" s="25" t="n">
        <x:v>238.60709635416666</x:v>
      </x:c>
      <x:c r="CN213" s="25" t="n">
        <x:v>742.7977882667813</x:v>
      </x:c>
      <x:c r="CO213" s="25" t="n">
        <x:v>345.6844889322917</x:v>
      </x:c>
      <x:c r="CP213" s="25" t="n">
        <x:v>362.0546061197917</x:v>
      </x:c>
      <x:c r="CQ213" s="25" t="n">
        <x:v>352.1114095052083</x:v>
      </x:c>
      <x:c r="CR213" s="25" t="n">
        <x:v>381.781005859375</x:v>
      </x:c>
      <x:c r="CS213" s="25" t="n">
        <x:v>456.8316243489583</x:v>
      </x:c>
      <x:c r="CT213" s="25" t="n">
        <x:v>522.4222819010416</x:v>
      </x:c>
      <x:c r="CU213" s="25" t="n">
        <x:v>585.5256754557291</x:v>
      </x:c>
      <x:c r="CV213" s="25" t="n">
        <x:v>643.6971028645834</x:v>
      </x:c>
      <x:c r="CW213" s="25" t="n">
        <x:v>680.0513509114584</x:v>
      </x:c>
      <x:c r="CX213" s="25" t="n">
        <x:v>721.853759765625</x:v>
      </x:c>
      <x:c r="CY213" s="25" t="n">
        <x:v>786.5791422526041</x:v>
      </x:c>
      <x:c r="CZ213" s="25" t="n">
        <x:v>865.404296875</x:v>
      </x:c>
      <x:c r="DA213" s="25" t="n">
        <x:v>930.7624104817709</x:v>
      </x:c>
      <x:c r="DB213" s="25" t="n">
        <x:v>996.2654012044271</x:v>
      </x:c>
      <x:c r="DC213" s="25" t="n">
        <x:v>1074.1501057942708</x:v>
      </x:c>
      <x:c r="DD213" s="25" t="n">
        <x:v>1001.3219197591146</x:v>
      </x:c>
      <x:c r="DE213" s="25" t="n">
        <x:v>859.2692057291666</x:v>
      </x:c>
      <x:c r="DF213" s="25" t="n">
        <x:v>906.5437825520834</x:v>
      </x:c>
      <x:c r="DG213" s="25" t="n">
        <x:v>963.7245858510336</x:v>
      </x:c>
      <x:c r="DH213" s="25" t="n">
        <x:v>953.4383138020834</x:v>
      </x:c>
      <x:c r="DI213" s="25" t="n">
        <x:v>973.593994140625</x:v>
      </x:c>
      <x:c r="DJ213" s="25" t="n">
        <x:v>971.0670833289623</x:v>
      </x:c>
      <x:c r="DK213" s="25" t="n">
        <x:v>94.308349609375</x:v>
      </x:c>
      <x:c r="DL213" s="25" t="n">
        <x:v>61.82137044270826</x:v>
      </x:c>
      <x:c r="DM213" s="25" t="n">
        <x:v>54.20622148488951</x:v>
      </x:c>
      <x:c r="DN213" s="25" t="n">
        <x:v>79.25667317708326</x:v>
      </x:c>
      <x:c r="DO213" s="25" t="n">
        <x:v>130.600830078125</x:v>
      </x:c>
      <x:c r="DP213" s="25" t="n">
        <x:v>131.83665039064363</x:v>
      </x:c>
      <x:c r="DQ213" s="25" t="n">
        <x:v>86.796630859375</x:v>
      </x:c>
      <x:c r="DR213" s="25" t="n">
        <x:v>74.810791015625</x:v>
      </x:c>
      <x:c r="DS213" s="25" t="n">
        <x:v>145.93412126715327</x:v>
      </x:c>
      <x:c r="DT213" s="25" t="n">
        <x:v>104.5849609375</x:v>
      </x:c>
      <x:c r="DU213" s="25" t="n">
        <x:v>123.65006510416663</x:v>
      </x:c>
      <x:c r="DV213" s="25" t="n">
        <x:v>963.7185872395834</x:v>
      </x:c>
      <x:c r="DW213" s="25" t="n">
        <x:v>950.2283528645834</x:v>
      </x:c>
      <x:c r="DX213" s="25" t="n">
        <x:v>928.1199544270834</x:v>
      </x:c>
      <x:c r="DY213" s="25" t="n">
        <x:v>952.07763671875</x:v>
      </x:c>
      <x:c r="DZ213" s="25" t="n">
        <x:v>1002.9200032552084</x:v>
      </x:c>
      <x:c r="EA213" s="25" t="n">
        <x:v>988.5337727864584</x:v>
      </x:c>
      <x:c r="EB213" s="25" t="n">
        <x:v>868.1925455729166</x:v>
      </x:c>
      <x:c r="EC213" s="25" t="n">
        <x:v>726.844970703125</x:v>
      </x:c>
      <x:c r="ED213" s="25" t="n">
        <x:v>1542.5152180989585</x:v>
      </x:c>
      <x:c r="EE213" s="25" t="n">
        <x:v>2.791666666666515</x:v>
      </x:c>
      <x:c r="EF213" s="25" t="n">
        <x:v>776.9632975260416</x:v>
      </x:c>
      <x:c r="EG213" s="25" t="n">
        <x:v>752.3119303385416</x:v>
      </x:c>
      <x:c r="EH213" s="25" t="n">
        <x:v>715.7403971354166</x:v>
      </x:c>
      <x:c r="EI213" s="25" t="n">
        <x:v>715.961669921875</x:v>
      </x:c>
      <x:c r="EJ213" s="25" t="n">
        <x:v>768.5491536458334</x:v>
      </x:c>
      <x:c r="EK213" s="25" t="n">
        <x:v>779.1844075520834</x:v>
      </x:c>
      <x:c r="EL213" s="25" t="n">
        <x:v>743.094970703125</x:v>
      </x:c>
      <x:c r="EM213" s="25" t="n">
        <x:v>743.9597981770834</x:v>
      </x:c>
      <x:c r="EN213" s="25" t="n">
        <x:v>752.879150390625</x:v>
      </x:c>
      <x:c r="EO213" s="25" t="n">
        <x:v>745.61669921875</x:v>
      </x:c>
      <x:c r="EP213" s="25" t="n">
        <x:f>SUM(B213:EO213)</x:f>
        <x:v>66506.89249852626</x:v>
      </x:c>
      <x:c r="EQ213" s="29" t="n">
        <x:v>61424.86873006519</x:v>
      </x:c>
    </x:row>
    <x:row r="214" ht="14" customHeight="1">
      <x:c r="A214" s="23" t="n">
        <x:v>45901</x:v>
      </x:c>
      <x:c r="B214" s="25" t="n">
        <x:v>1563.830810546875</x:v>
      </x:c>
      <x:c r="C214" s="25" t="n">
        <x:v>1543.4444173177085</x:v>
      </x:c>
      <x:c r="D214" s="25" t="n">
        <x:v>1527.4249674479167</x:v>
      </x:c>
      <x:c r="E214" s="25" t="n">
        <x:v>1530.745361328125</x:v>
      </x:c>
      <x:c r="F214" s="25" t="n">
        <x:v>1553.697265625</x:v>
      </x:c>
      <x:c r="G214" s="25" t="n">
        <x:v>1578.5966796875</x:v>
      </x:c>
      <x:c r="H214" s="25" t="n">
        <x:v>745.287109375</x:v>
      </x:c>
      <x:c r="I214" s="25" t="n">
        <x:v>1548.7832845052085</x:v>
      </x:c>
      <x:c r="J214" s="25" t="n">
        <x:v>1525.2266438802085</x:v>
      </x:c>
      <x:c r="K214" s="25" t="n">
        <x:v>714.629150390625</x:v>
      </x:c>
      <x:c r="L214" s="25" t="n">
        <x:v>702.2681477864584</x:v>
      </x:c>
      <x:c r="M214" s="25" t="n">
        <x:v>1022.7160815130609</x:v>
      </x:c>
      <x:c r="N214" s="25" t="n">
        <x:v>1507.059814453125</x:v>
      </x:c>
      <x:c r="O214" s="25" t="n">
        <x:v>684.1446126302084</x:v>
      </x:c>
      <x:c r="P214" s="25" t="n">
        <x:v>678.9033203125</x:v>
      </x:c>
      <x:c r="Q214" s="25" t="n">
        <x:v>704.162841796875</x:v>
      </x:c>
      <x:c r="R214" s="25" t="n">
        <x:v>707.7098795572916</x:v>
      </x:c>
      <x:c r="S214" s="25" t="n">
        <x:v>686.54833984375</x:v>
      </x:c>
      <x:c r="T214" s="25" t="n">
        <x:v>690.9474283854166</x:v>
      </x:c>
      <x:c r="U214" s="25" t="n">
        <x:v>686.9351399739584</x:v>
      </x:c>
      <x:c r="V214" s="25" t="n">
        <x:v>655.8400065104166</x:v>
      </x:c>
      <x:c r="W214" s="25" t="n">
        <x:v>624.9764404296875</x:v>
      </x:c>
      <x:c r="X214" s="25" t="n">
        <x:v>652.92431640625</x:v>
      </x:c>
      <x:c r="Y214" s="25" t="n">
        <x:v>715.8616536458334</x:v>
      </x:c>
      <x:c r="Z214" s="25" t="n">
        <x:v>726.9393178385411</x:v>
      </x:c>
      <x:c r="AA214" s="25" t="n">
        <x:v>705.21923828125</x:v>
      </x:c>
      <x:c r="AB214" s="25" t="n">
        <x:v>669.4816487630209</x:v>
      </x:c>
      <x:c r="AC214" s="25" t="n">
        <x:v>627.2216981118545</x:v>
      </x:c>
      <x:c r="AD214" s="25" t="n">
        <x:v>646.4535725911459</x:v>
      </x:c>
      <x:c r="AE214" s="25" t="n">
        <x:v>689.038330078125</x:v>
      </x:c>
      <x:c r="AF214" s="25" t="n">
        <x:v>651.6614593764147</x:v>
      </x:c>
      <x:c r="AG214" s="25" t="n">
        <x:v>649.29931640625</x:v>
      </x:c>
      <x:c r="AH214" s="25" t="n">
        <x:v>1513.876668294271</x:v>
      </x:c>
      <x:c r="AI214" s="25" t="n">
        <x:v>1470.3789335886638</x:v>
      </x:c>
      <x:c r="AJ214" s="25" t="n">
        <x:v>0</x:v>
      </x:c>
      <x:c r="AK214" s="25" t="n">
        <x:v>0</x:v>
      </x:c>
      <x:c r="AL214" s="25" t="n">
        <x:v>0</x:v>
      </x:c>
      <x:c r="AM214" s="25" t="n">
        <x:v>0</x:v>
      </x:c>
      <x:c r="AN214" s="25" t="n">
        <x:v>0</x:v>
      </x:c>
      <x:c r="AO214" s="25" t="n">
        <x:v>0</x:v>
      </x:c>
      <x:c r="AP214" s="25" t="n">
        <x:v>0</x:v>
      </x:c>
      <x:c r="AQ214" s="25" t="n">
        <x:v>0</x:v>
      </x:c>
      <x:c r="AR214" s="25" t="n">
        <x:v>0</x:v>
      </x:c>
      <x:c r="AS214" s="25" t="n">
        <x:v>0</x:v>
      </x:c>
      <x:c r="AT214" s="25" t="n">
        <x:v>0</x:v>
      </x:c>
      <x:c r="AU214" s="25" t="n">
        <x:v>0</x:v>
      </x:c>
      <x:c r="AV214" s="25" t="n">
        <x:v>0</x:v>
      </x:c>
      <x:c r="AW214" s="25" t="n">
        <x:v>0</x:v>
      </x:c>
      <x:c r="AX214" s="25" t="n">
        <x:v>0</x:v>
      </x:c>
      <x:c r="AY214" s="25" t="n">
        <x:v>0</x:v>
      </x:c>
      <x:c r="AZ214" s="25" t="n">
        <x:v>0</x:v>
      </x:c>
      <x:c r="BA214" s="25" t="n">
        <x:v>0</x:v>
      </x:c>
      <x:c r="BB214" s="25" t="n">
        <x:v>0</x:v>
      </x:c>
      <x:c r="BC214" s="25" t="n">
        <x:v>0</x:v>
      </x:c>
      <x:c r="BD214" s="25" t="n">
        <x:v>0</x:v>
      </x:c>
      <x:c r="BE214" s="25" t="n">
        <x:v>0</x:v>
      </x:c>
      <x:c r="BF214" s="25" t="n">
        <x:v>0</x:v>
      </x:c>
      <x:c r="BG214" s="25" t="n">
        <x:v>0</x:v>
      </x:c>
      <x:c r="BH214" s="25" t="n">
        <x:v>0</x:v>
      </x:c>
      <x:c r="BI214" s="25" t="n">
        <x:v>0</x:v>
      </x:c>
      <x:c r="BJ214" s="25" t="n">
        <x:v>0</x:v>
      </x:c>
      <x:c r="BK214" s="25" t="n">
        <x:v>0</x:v>
      </x:c>
      <x:c r="BL214" s="25" t="n">
        <x:v>0</x:v>
      </x:c>
      <x:c r="BM214" s="25" t="n">
        <x:v>0</x:v>
      </x:c>
      <x:c r="BN214" s="25" t="n">
        <x:v>0</x:v>
      </x:c>
      <x:c r="BO214" s="25" t="n">
        <x:v>0</x:v>
      </x:c>
      <x:c r="BP214" s="25" t="n">
        <x:v>0</x:v>
      </x:c>
      <x:c r="BQ214" s="25" t="n">
        <x:v>0</x:v>
      </x:c>
      <x:c r="BR214" s="25" t="n">
        <x:v>0</x:v>
      </x:c>
      <x:c r="BS214" s="25" t="n">
        <x:v>0</x:v>
      </x:c>
      <x:c r="BT214" s="25" t="n">
        <x:v>0</x:v>
      </x:c>
      <x:c r="BU214" s="25" t="n">
        <x:v>520.4408365885417</x:v>
      </x:c>
      <x:c r="BV214" s="25" t="n">
        <x:v>508.72395833333337</x:v>
      </x:c>
      <x:c r="BW214" s="25" t="n">
        <x:v>38.5523099546063</x:v>
      </x:c>
      <x:c r="BX214" s="25" t="n">
        <x:v>441.3004557291667</x:v>
      </x:c>
      <x:c r="BY214" s="25" t="n">
        <x:v>421.48787434895837</x:v>
      </x:c>
      <x:c r="BZ214" s="25" t="n">
        <x:v>0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0</x:v>
      </x:c>
      <x:c r="CF214" s="25" t="n">
        <x:v>0</x:v>
      </x:c>
      <x:c r="CG214" s="25" t="n">
        <x:v>0</x:v>
      </x:c>
      <x:c r="CH214" s="25" t="n">
        <x:v>0</x:v>
      </x:c>
      <x:c r="CI214" s="25" t="n">
        <x:v>0</x:v>
      </x:c>
      <x:c r="CJ214" s="25" t="n">
        <x:v>0</x:v>
      </x:c>
      <x:c r="CK214" s="25" t="n">
        <x:v>0</x:v>
      </x:c>
      <x:c r="CL214" s="25" t="n">
        <x:v>0</x:v>
      </x:c>
      <x:c r="CM214" s="25" t="n">
        <x:v>210.43538411458334</x:v>
      </x:c>
      <x:c r="CN214" s="25" t="n">
        <x:v>452.6233543113425</x:v>
      </x:c>
      <x:c r="CO214" s="25" t="n">
        <x:v>369.5668131510417</x:v>
      </x:c>
      <x:c r="CP214" s="25" t="n">
        <x:v>363.308349609375</x:v>
      </x:c>
      <x:c r="CQ214" s="25" t="n">
        <x:v>374.5606282552083</x:v>
      </x:c>
      <x:c r="CR214" s="25" t="n">
        <x:v>424.554931640625</x:v>
      </x:c>
      <x:c r="CS214" s="25" t="n">
        <x:v>476.6399739583333</x:v>
      </x:c>
      <x:c r="CT214" s="25" t="n">
        <x:v>484.9200032552083</x:v>
      </x:c>
      <x:c r="CU214" s="25" t="n">
        <x:v>538.1426595052084</x:v>
      </x:c>
      <x:c r="CV214" s="25" t="n">
        <x:v>646.0183512369791</x:v>
      </x:c>
      <x:c r="CW214" s="25" t="n">
        <x:v>724.6240234375</x:v>
      </x:c>
      <x:c r="CX214" s="25" t="n">
        <x:v>769.0245361328125</x:v>
      </x:c>
      <x:c r="CY214" s="25" t="n">
        <x:v>813.2020670572916</x:v>
      </x:c>
      <x:c r="CZ214" s="25" t="n">
        <x:v>882.5795491536459</x:v>
      </x:c>
      <x:c r="DA214" s="25" t="n">
        <x:v>903.4865519205729</x:v>
      </x:c>
      <x:c r="DB214" s="25" t="n">
        <x:v>933.0891723632812</x:v>
      </x:c>
      <x:c r="DC214" s="25" t="n">
        <x:v>1077.7400512695312</x:v>
      </x:c>
      <x:c r="DD214" s="25" t="n">
        <x:v>1036.7209065755208</x:v>
      </x:c>
      <x:c r="DE214" s="25" t="n">
        <x:v>847.4200337727865</x:v>
      </x:c>
      <x:c r="DF214" s="25" t="n">
        <x:v>861.0039316813151</x:v>
      </x:c>
      <x:c r="DG214" s="25" t="n">
        <x:v>924.7540531158447</x:v>
      </x:c>
      <x:c r="DH214" s="25" t="n">
        <x:v>922.2849934895834</x:v>
      </x:c>
      <x:c r="DI214" s="25" t="n">
        <x:v>900.3197428385416</x:v>
      </x:c>
      <x:c r="DJ214" s="25" t="n">
        <x:v>889.8179154942433</x:v>
      </x:c>
      <x:c r="DK214" s="25" t="n">
        <x:v>66.16170247395826</x:v>
      </x:c>
      <x:c r="DL214" s="25" t="n">
        <x:v>89.82763671875</x:v>
      </x:c>
      <x:c r="DM214" s="25" t="n">
        <x:v>120.62218932279688</x:v>
      </x:c>
      <x:c r="DN214" s="25" t="n">
        <x:v>134.943359375</x:v>
      </x:c>
      <x:c r="DO214" s="25" t="n">
        <x:v>111.44124348958326</x:v>
      </x:c>
      <x:c r="DP214" s="25" t="n">
        <x:v>101.5549738281212</x:v>
      </x:c>
      <x:c r="DQ214" s="25" t="n">
        <x:v>109.296630859375</x:v>
      </x:c>
      <x:c r="DR214" s="25" t="n">
        <x:v>95.09138997395826</x:v>
      </x:c>
      <x:c r="DS214" s="25" t="n">
        <x:v>164.26452491298664</x:v>
      </x:c>
      <x:c r="DT214" s="25" t="n">
        <x:v>132.71500651041663</x:v>
      </x:c>
      <x:c r="DU214" s="25" t="n">
        <x:v>122.19881184895826</x:v>
      </x:c>
      <x:c r="DV214" s="25" t="n">
        <x:v>945.72216796875</x:v>
      </x:c>
      <x:c r="DW214" s="25" t="n">
        <x:v>950.385009765625</x:v>
      </x:c>
      <x:c r="DX214" s="25" t="n">
        <x:v>941.955810546875</x:v>
      </x:c>
      <x:c r="DY214" s="25" t="n">
        <x:v>927.0223795572916</x:v>
      </x:c>
      <x:c r="DZ214" s="25" t="n">
        <x:v>926.0516764322916</x:v>
      </x:c>
      <x:c r="EA214" s="25" t="n">
        <x:v>941.8411458333334</x:v>
      </x:c>
      <x:c r="EB214" s="25" t="n">
        <x:v>892.2837727864584</x:v>
      </x:c>
      <x:c r="EC214" s="25" t="n">
        <x:v>786.5750325520834</x:v>
      </x:c>
      <x:c r="ED214" s="25" t="n">
        <x:v>1500.3884096498846</x:v>
      </x:c>
      <x:c r="EE214" s="25" t="n">
        <x:v>0</x:v>
      </x:c>
      <x:c r="EF214" s="25" t="n">
        <x:v>716.7216796875</x:v>
      </x:c>
      <x:c r="EG214" s="25" t="n">
        <x:v>767.33251953125</x:v>
      </x:c>
      <x:c r="EH214" s="25" t="n">
        <x:v>775.645751953125</x:v>
      </x:c>
      <x:c r="EI214" s="25" t="n">
        <x:v>755.1100260416666</x:v>
      </x:c>
      <x:c r="EJ214" s="25" t="n">
        <x:v>784.6280924479166</x:v>
      </x:c>
      <x:c r="EK214" s="25" t="n">
        <x:v>776.7506510416666</x:v>
      </x:c>
      <x:c r="EL214" s="25" t="n">
        <x:v>722.5633138020834</x:v>
      </x:c>
      <x:c r="EM214" s="25" t="n">
        <x:v>709.7486979166666</x:v>
      </x:c>
      <x:c r="EN214" s="25" t="n">
        <x:v>727.319580078125</x:v>
      </x:c>
      <x:c r="EO214" s="25" t="n">
        <x:v>742.8382975260416</x:v>
      </x:c>
      <x:c r="EP214" s="25" t="n">
        <x:f>SUM(B214:EO214)</x:f>
        <x:v>69198.57879340606</x:v>
      </x:c>
      <x:c r="EQ214" s="29" t="n">
        <x:v>44003.54940562595</x:v>
      </x:c>
    </x:row>
    <x:row r="215" ht="14" customHeight="1">
      <x:c r="A215" s="23" t="n">
        <x:v>45902</x:v>
      </x:c>
      <x:c r="B215" s="25" t="n">
        <x:v>1570.6258951822917</x:v>
      </x:c>
      <x:c r="C215" s="25" t="n">
        <x:v>1559.7794596354167</x:v>
      </x:c>
      <x:c r="D215" s="25" t="n">
        <x:v>1551.54833984375</x:v>
      </x:c>
      <x:c r="E215" s="25" t="n">
        <x:v>1540.4347330729167</x:v>
      </x:c>
      <x:c r="F215" s="25" t="n">
        <x:v>1533.458984375</x:v>
      </x:c>
      <x:c r="G215" s="25" t="n">
        <x:v>712.2633463541666</x:v>
      </x:c>
      <x:c r="H215" s="25" t="n">
        <x:v>745.5218912760416</x:v>
      </x:c>
      <x:c r="I215" s="25" t="n">
        <x:v>735.4095865885416</x:v>
      </x:c>
      <x:c r="J215" s="25" t="n">
        <x:v>1485.549518022166</x:v>
      </x:c>
      <x:c r="K215" s="25" t="n">
        <x:v>681.5333658854166</x:v>
      </x:c>
      <x:c r="L215" s="25" t="n">
        <x:v>667.0940755208334</x:v>
      </x:c>
      <x:c r="M215" s="25" t="n">
        <x:v>639.9383138020834</x:v>
      </x:c>
      <x:c r="N215" s="25" t="n">
        <x:v>643.7392985026041</x:v>
      </x:c>
      <x:c r="O215" s="25" t="n">
        <x:v>677.1441243489584</x:v>
      </x:c>
      <x:c r="P215" s="25" t="n">
        <x:v>715.6499837239584</x:v>
      </x:c>
      <x:c r="Q215" s="25" t="n">
        <x:v>731.3312174479166</x:v>
      </x:c>
      <x:c r="R215" s="25" t="n">
        <x:v>726.950439453125</x:v>
      </x:c>
      <x:c r="S215" s="25" t="n">
        <x:v>702.6216634114584</x:v>
      </x:c>
      <x:c r="T215" s="25" t="n">
        <x:v>662.2353108723959</x:v>
      </x:c>
      <x:c r="U215" s="25" t="n">
        <x:v>663.4007975260416</x:v>
      </x:c>
      <x:c r="V215" s="25" t="n">
        <x:v>705.3883463541666</x:v>
      </x:c>
      <x:c r="W215" s="25" t="n">
        <x:v>725.5414225260416</x:v>
      </x:c>
      <x:c r="X215" s="25" t="n">
        <x:v>702.8124186197916</x:v>
      </x:c>
      <x:c r="Y215" s="25" t="n">
        <x:v>667.8216552734375</x:v>
      </x:c>
      <x:c r="Z215" s="25" t="n">
        <x:v>673.1768391927084</x:v>
      </x:c>
      <x:c r="AA215" s="25" t="n">
        <x:v>697.628683723975</x:v>
      </x:c>
      <x:c r="AB215" s="25" t="n">
        <x:v>703.2466634114584</x:v>
      </x:c>
      <x:c r="AC215" s="25" t="n">
        <x:v>670.3868408203125</x:v>
      </x:c>
      <x:c r="AD215" s="25" t="n">
        <x:v>641.8084727867196</x:v>
      </x:c>
      <x:c r="AE215" s="25" t="n">
        <x:v>633.8683268229166</x:v>
      </x:c>
      <x:c r="AF215" s="25" t="n">
        <x:v>631.3953043619791</x:v>
      </x:c>
      <x:c r="AG215" s="25" t="n">
        <x:v>657.644321680069</x:v>
      </x:c>
      <x:c r="AH215" s="25" t="n">
        <x:v>664.9383138020834</x:v>
      </x:c>
      <x:c r="AI215" s="25" t="n">
        <x:v>1422.331621170044</x:v>
      </x:c>
      <x:c r="AJ215" s="25" t="n">
        <x:v>0</x:v>
      </x:c>
      <x:c r="AK215" s="25" t="n">
        <x:v>0</x:v>
      </x:c>
      <x:c r="AL215" s="25" t="n">
        <x:v>0</x:v>
      </x:c>
      <x:c r="AM215" s="25" t="n">
        <x:v>0</x:v>
      </x:c>
      <x:c r="AN215" s="25" t="n">
        <x:v>0</x:v>
      </x:c>
      <x:c r="AO215" s="25" t="n">
        <x:v>0</x:v>
      </x:c>
      <x:c r="AP215" s="25" t="n">
        <x:v>0</x:v>
      </x:c>
      <x:c r="AQ215" s="25" t="n">
        <x:v>0</x:v>
      </x:c>
      <x:c r="AR215" s="25" t="n">
        <x:v>0</x:v>
      </x:c>
      <x:c r="AS215" s="25" t="n">
        <x:v>0</x:v>
      </x:c>
      <x:c r="AT215" s="25" t="n">
        <x:v>0</x:v>
      </x:c>
      <x:c r="AU215" s="25" t="n">
        <x:v>0</x:v>
      </x:c>
      <x:c r="AV215" s="25" t="n">
        <x:v>0</x:v>
      </x:c>
      <x:c r="AW215" s="25" t="n">
        <x:v>0</x:v>
      </x:c>
      <x:c r="AX215" s="25" t="n">
        <x:v>0</x:v>
      </x:c>
      <x:c r="AY215" s="25" t="n">
        <x:v>0</x:v>
      </x:c>
      <x:c r="AZ215" s="25" t="n">
        <x:v>0</x:v>
      </x:c>
      <x:c r="BA215" s="25" t="n">
        <x:v>0</x:v>
      </x:c>
      <x:c r="BB215" s="25" t="n">
        <x:v>0</x:v>
      </x:c>
      <x:c r="BC215" s="25" t="n">
        <x:v>0</x:v>
      </x:c>
      <x:c r="BD215" s="25" t="n">
        <x:v>0</x:v>
      </x:c>
      <x:c r="BE215" s="25" t="n">
        <x:v>0</x:v>
      </x:c>
      <x:c r="BF215" s="25" t="n">
        <x:v>0</x:v>
      </x:c>
      <x:c r="BG215" s="25" t="n">
        <x:v>0</x:v>
      </x:c>
      <x:c r="BH215" s="25" t="n">
        <x:v>0</x:v>
      </x:c>
      <x:c r="BI215" s="25" t="n">
        <x:v>0</x:v>
      </x:c>
      <x:c r="BJ215" s="25" t="n">
        <x:v>0</x:v>
      </x:c>
      <x:c r="BK215" s="25" t="n">
        <x:v>0</x:v>
      </x:c>
      <x:c r="BL215" s="25" t="n">
        <x:v>0</x:v>
      </x:c>
      <x:c r="BM215" s="25" t="n">
        <x:v>0</x:v>
      </x:c>
      <x:c r="BN215" s="25" t="n">
        <x:v>0</x:v>
      </x:c>
      <x:c r="BO215" s="25" t="n">
        <x:v>0</x:v>
      </x:c>
      <x:c r="BP215" s="25" t="n">
        <x:v>0</x:v>
      </x:c>
      <x:c r="BQ215" s="25" t="n">
        <x:v>0</x:v>
      </x:c>
      <x:c r="BR215" s="25" t="n">
        <x:v>0</x:v>
      </x:c>
      <x:c r="BS215" s="25" t="n">
        <x:v>0</x:v>
      </x:c>
      <x:c r="BT215" s="25" t="n">
        <x:v>0</x:v>
      </x:c>
      <x:c r="BU215" s="25" t="n">
        <x:v>402.4576868127898</x:v>
      </x:c>
      <x:c r="BV215" s="25" t="n">
        <x:v>499.15779622395837</x:v>
      </x:c>
      <x:c r="BW215" s="25" t="n">
        <x:v>0</x:v>
      </x:c>
      <x:c r="BX215" s="25" t="n">
        <x:v>0</x:v>
      </x:c>
      <x:c r="BY215" s="25" t="n">
        <x:v>529.6193033854167</x:v>
      </x:c>
      <x:c r="BZ215" s="25" t="n">
        <x:v>0</x:v>
      </x:c>
      <x:c r="CA215" s="25" t="n">
        <x:v>0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0</x:v>
      </x:c>
      <x:c r="CG215" s="25" t="n">
        <x:v>0</x:v>
      </x:c>
      <x:c r="CH215" s="25" t="n">
        <x:v>0</x:v>
      </x:c>
      <x:c r="CI215" s="25" t="n">
        <x:v>0</x:v>
      </x:c>
      <x:c r="CJ215" s="25" t="n">
        <x:v>0</x:v>
      </x:c>
      <x:c r="CK215" s="25" t="n">
        <x:v>0</x:v>
      </x:c>
      <x:c r="CL215" s="25" t="n">
        <x:v>0</x:v>
      </x:c>
      <x:c r="CM215" s="25" t="n">
        <x:v>141.98828125</x:v>
      </x:c>
      <x:c r="CN215" s="25" t="n">
        <x:v>330.5018174913191</x:v>
      </x:c>
      <x:c r="CO215" s="25" t="n">
        <x:v>182.6318359375</x:v>
      </x:c>
      <x:c r="CP215" s="25" t="n">
        <x:v>239.81746419270834</x:v>
      </x:c>
      <x:c r="CQ215" s="25" t="n">
        <x:v>327.3368326822917</x:v>
      </x:c>
      <x:c r="CR215" s="25" t="n">
        <x:v>358.477783203125</x:v>
      </x:c>
      <x:c r="CS215" s="25" t="n">
        <x:v>384.8670247395833</x:v>
      </x:c>
      <x:c r="CT215" s="25" t="n">
        <x:v>534.9535319010416</x:v>
      </x:c>
      <x:c r="CU215" s="25" t="n">
        <x:v>618.3912353515625</x:v>
      </x:c>
      <x:c r="CV215" s="25" t="n">
        <x:v>613.1900227864584</x:v>
      </x:c>
      <x:c r="CW215" s="25" t="n">
        <x:v>690.279296875</x:v>
      </x:c>
      <x:c r="CX215" s="25" t="n">
        <x:v>795.7138264973959</x:v>
      </x:c>
      <x:c r="CY215" s="25" t="n">
        <x:v>877.2345784505209</x:v>
      </x:c>
      <x:c r="CZ215" s="25" t="n">
        <x:v>934.887939453125</x:v>
      </x:c>
      <x:c r="DA215" s="25" t="n">
        <x:v>939.9462890625</x:v>
      </x:c>
      <x:c r="DB215" s="25" t="n">
        <x:v>960.5758260091146</x:v>
      </x:c>
      <x:c r="DC215" s="25" t="n">
        <x:v>1077.709737141927</x:v>
      </x:c>
      <x:c r="DD215" s="25" t="n">
        <x:v>1021.985361735026</x:v>
      </x:c>
      <x:c r="DE215" s="25" t="n">
        <x:v>836.8875325520834</x:v>
      </x:c>
      <x:c r="DF215" s="25" t="n">
        <x:v>850.9845784505209</x:v>
      </x:c>
      <x:c r="DG215" s="25" t="n">
        <x:v>932.1754986445109</x:v>
      </x:c>
      <x:c r="DH215" s="25" t="n">
        <x:v>949.030029296875</x:v>
      </x:c>
      <x:c r="DI215" s="25" t="n">
        <x:v>908.4743436202407</x:v>
      </x:c>
      <x:c r="DJ215" s="25" t="n">
        <x:v>886.8226725260416</x:v>
      </x:c>
      <x:c r="DK215" s="25" t="n">
        <x:v>74.38663736979163</x:v>
      </x:c>
      <x:c r="DL215" s="25" t="n">
        <x:v>96.27789401045686</x:v>
      </x:c>
      <x:c r="DM215" s="25" t="n">
        <x:v>94.00431315104163</x:v>
      </x:c>
      <x:c r="DN215" s="25" t="n">
        <x:v>89.83829752604163</x:v>
      </x:c>
      <x:c r="DO215" s="25" t="n">
        <x:v>124.18896484375</x:v>
      </x:c>
      <x:c r="DP215" s="25" t="n">
        <x:v>142.51497395833326</x:v>
      </x:c>
      <x:c r="DQ215" s="25" t="n">
        <x:v>131.3349609375</x:v>
      </x:c>
      <x:c r="DR215" s="25" t="n">
        <x:v>123.50846354166663</x:v>
      </x:c>
      <x:c r="DS215" s="25" t="n">
        <x:v>139.82360694423664</x:v>
      </x:c>
      <x:c r="DT215" s="25" t="n">
        <x:v>43.54833984375</x:v>
      </x:c>
      <x:c r="DU215" s="25" t="n">
        <x:v>97.67724609375</x:v>
      </x:c>
      <x:c r="DV215" s="25" t="n">
        <x:v>950.879638671875</x:v>
      </x:c>
      <x:c r="DW215" s="25" t="n">
        <x:v>919.10498046875</x:v>
      </x:c>
      <x:c r="DX215" s="25" t="n">
        <x:v>939.7954915364584</x:v>
      </x:c>
      <x:c r="DY215" s="25" t="n">
        <x:v>959.9019368489584</x:v>
      </x:c>
      <x:c r="DZ215" s="25" t="n">
        <x:v>965.306640625</x:v>
      </x:c>
      <x:c r="EA215" s="25" t="n">
        <x:v>982.0272623697916</x:v>
      </x:c>
      <x:c r="EB215" s="25" t="n">
        <x:v>886.6852213541666</x:v>
      </x:c>
      <x:c r="EC215" s="25" t="n">
        <x:v>746.3799641927084</x:v>
      </x:c>
      <x:c r="ED215" s="25" t="n">
        <x:v>1579.0383481626159</x:v>
      </x:c>
      <x:c r="EE215" s="25" t="n">
        <x:v>0</x:v>
      </x:c>
      <x:c r="EF215" s="25" t="n">
        <x:v>667.5450032552084</x:v>
      </x:c>
      <x:c r="EG215" s="25" t="n">
        <x:v>715.1314290364584</x:v>
      </x:c>
      <x:c r="EH215" s="25" t="n">
        <x:v>753.6329752604166</x:v>
      </x:c>
      <x:c r="EI215" s="25" t="n">
        <x:v>719.5316569010416</x:v>
      </x:c>
      <x:c r="EJ215" s="25" t="n">
        <x:v>688.23046875</x:v>
      </x:c>
      <x:c r="EK215" s="25" t="n">
        <x:v>721.2161458333334</x:v>
      </x:c>
      <x:c r="EL215" s="25" t="n">
        <x:v>768.6033528645834</x:v>
      </x:c>
      <x:c r="EM215" s="25" t="n">
        <x:v>726.3131510416666</x:v>
      </x:c>
      <x:c r="EN215" s="25" t="n">
        <x:v>694.08056640625</x:v>
      </x:c>
      <x:c r="EO215" s="25" t="n">
        <x:v>715.094970703125</x:v>
      </x:c>
      <x:c r="EP215" s="25" t="n">
        <x:f>SUM(B215:EO215)</x:f>
        <x:v>64225.92060416616</x:v>
      </x:c>
      <x:c r="EQ215" s="29" t="n">
        <x:v>41742.93140699345</x:v>
      </x:c>
    </x:row>
    <x:row r="216" ht="14" customHeight="1">
      <x:c r="A216" s="23" t="n">
        <x:v>45903</x:v>
      </x:c>
      <x:c r="B216" s="25" t="n">
        <x:v>1566.5636393229167</x:v>
      </x:c>
      <x:c r="C216" s="25" t="n">
        <x:v>1564.06494140625</x:v>
      </x:c>
      <x:c r="D216" s="25" t="n">
        <x:v>1555.8600260416667</x:v>
      </x:c>
      <x:c r="E216" s="25" t="n">
        <x:v>1560.304931640625</x:v>
      </x:c>
      <x:c r="F216" s="25" t="n">
        <x:v>1526.5535481770835</x:v>
      </x:c>
      <x:c r="G216" s="25" t="n">
        <x:v>1025.3850520859326</x:v>
      </x:c>
      <x:c r="H216" s="25" t="n">
        <x:v>714.2706705729166</x:v>
      </x:c>
      <x:c r="I216" s="25" t="n">
        <x:v>737.140625</x:v>
      </x:c>
      <x:c r="J216" s="25" t="n">
        <x:v>1540.2516276041667</x:v>
      </x:c>
      <x:c r="K216" s="25" t="n">
        <x:v>714.5941569010416</x:v>
      </x:c>
      <x:c r="L216" s="25" t="n">
        <x:v>685.875244140625</x:v>
      </x:c>
      <x:c r="M216" s="25" t="n">
        <x:v>644.2816569010416</x:v>
      </x:c>
      <x:c r="N216" s="25" t="n">
        <x:v>697.4453125</x:v>
      </x:c>
      <x:c r="O216" s="25" t="n">
        <x:v>731.5594075520834</x:v>
      </x:c>
      <x:c r="P216" s="25" t="n">
        <x:v>699.7867024739584</x:v>
      </x:c>
      <x:c r="Q216" s="25" t="n">
        <x:v>669.827880859375</x:v>
      </x:c>
      <x:c r="R216" s="25" t="n">
        <x:v>670.3279215494791</x:v>
      </x:c>
      <x:c r="S216" s="25" t="n">
        <x:v>680.1516520182291</x:v>
      </x:c>
      <x:c r="T216" s="25" t="n">
        <x:v>661.2113037109375</x:v>
      </x:c>
      <x:c r="U216" s="25" t="n">
        <x:v>659.6913248697916</x:v>
      </x:c>
      <x:c r="V216" s="25" t="n">
        <x:v>685.586669921875</x:v>
      </x:c>
      <x:c r="W216" s="25" t="n">
        <x:v>697.1944173177084</x:v>
      </x:c>
      <x:c r="X216" s="25" t="n">
        <x:v>678.2971598307291</x:v>
      </x:c>
      <x:c r="Y216" s="25" t="n">
        <x:v>654.9066569010416</x:v>
      </x:c>
      <x:c r="Z216" s="25" t="n">
        <x:v>666.2427978515625</x:v>
      </x:c>
      <x:c r="AA216" s="25" t="n">
        <x:v>666.1866941406237</x:v>
      </x:c>
      <x:c r="AB216" s="25" t="n">
        <x:v>648.9083251953125</x:v>
      </x:c>
      <x:c r="AC216" s="25" t="n">
        <x:v>652.2592366536459</x:v>
      </x:c>
      <x:c r="AD216" s="25" t="n">
        <x:v>643.1612145838639</x:v>
      </x:c>
      <x:c r="AE216" s="25" t="n">
        <x:v>623.7533365885416</x:v>
      </x:c>
      <x:c r="AF216" s="25" t="n">
        <x:v>639.1142985026041</x:v>
      </x:c>
      <x:c r="AG216" s="25" t="n">
        <x:v>689.5818179647127</x:v>
      </x:c>
      <x:c r="AH216" s="25" t="n">
        <x:v>709.4983723958334</x:v>
      </x:c>
      <x:c r="AI216" s="25" t="n">
        <x:v>1475.057557741801</x:v>
      </x:c>
      <x:c r="AJ216" s="25" t="n">
        <x:v>0</x:v>
      </x:c>
      <x:c r="AK216" s="25" t="n">
        <x:v>0</x:v>
      </x:c>
      <x:c r="AL216" s="25" t="n">
        <x:v>0</x:v>
      </x:c>
      <x:c r="AM216" s="25" t="n">
        <x:v>0</x:v>
      </x:c>
      <x:c r="AN216" s="25" t="n">
        <x:v>0</x:v>
      </x:c>
      <x:c r="AO216" s="25" t="n">
        <x:v>0</x:v>
      </x:c>
      <x:c r="AP216" s="25" t="n">
        <x:v>0</x:v>
      </x:c>
      <x:c r="AQ216" s="25" t="n">
        <x:v>0</x:v>
      </x:c>
      <x:c r="AR216" s="25" t="n">
        <x:v>0</x:v>
      </x:c>
      <x:c r="AS216" s="25" t="n">
        <x:v>0</x:v>
      </x:c>
      <x:c r="AT216" s="25" t="n">
        <x:v>0</x:v>
      </x:c>
      <x:c r="AU216" s="25" t="n">
        <x:v>0</x:v>
      </x:c>
      <x:c r="AV216" s="25" t="n">
        <x:v>0</x:v>
      </x:c>
      <x:c r="AW216" s="25" t="n">
        <x:v>0</x:v>
      </x:c>
      <x:c r="AX216" s="25" t="n">
        <x:v>0</x:v>
      </x:c>
      <x:c r="AY216" s="25" t="n">
        <x:v>0</x:v>
      </x:c>
      <x:c r="AZ216" s="25" t="n">
        <x:v>0</x:v>
      </x:c>
      <x:c r="BA216" s="25" t="n">
        <x:v>0</x:v>
      </x:c>
      <x:c r="BB216" s="25" t="n">
        <x:v>0</x:v>
      </x:c>
      <x:c r="BC216" s="25" t="n">
        <x:v>0</x:v>
      </x:c>
      <x:c r="BD216" s="25" t="n">
        <x:v>0</x:v>
      </x:c>
      <x:c r="BE216" s="25" t="n">
        <x:v>0</x:v>
      </x:c>
      <x:c r="BF216" s="25" t="n">
        <x:v>0</x:v>
      </x:c>
      <x:c r="BG216" s="25" t="n">
        <x:v>0</x:v>
      </x:c>
      <x:c r="BH216" s="25" t="n">
        <x:v>0</x:v>
      </x:c>
      <x:c r="BI216" s="25" t="n">
        <x:v>0</x:v>
      </x:c>
      <x:c r="BJ216" s="25" t="n">
        <x:v>0</x:v>
      </x:c>
      <x:c r="BK216" s="25" t="n">
        <x:v>0</x:v>
      </x:c>
      <x:c r="BL216" s="25" t="n">
        <x:v>0</x:v>
      </x:c>
      <x:c r="BM216" s="25" t="n">
        <x:v>0</x:v>
      </x:c>
      <x:c r="BN216" s="25" t="n">
        <x:v>0</x:v>
      </x:c>
      <x:c r="BO216" s="25" t="n">
        <x:v>0</x:v>
      </x:c>
      <x:c r="BP216" s="25" t="n">
        <x:v>0</x:v>
      </x:c>
      <x:c r="BQ216" s="25" t="n">
        <x:v>0</x:v>
      </x:c>
      <x:c r="BR216" s="25" t="n">
        <x:v>0</x:v>
      </x:c>
      <x:c r="BS216" s="25" t="n">
        <x:v>0</x:v>
      </x:c>
      <x:c r="BT216" s="25" t="n">
        <x:v>0</x:v>
      </x:c>
      <x:c r="BU216" s="25" t="n">
        <x:v>357.7132975260417</x:v>
      </x:c>
      <x:c r="BV216" s="25" t="n">
        <x:v>325.21752929687506</x:v>
      </x:c>
      <x:c r="BW216" s="25" t="n">
        <x:v>56.787320737483356</x:v>
      </x:c>
      <x:c r="BX216" s="25" t="n">
        <x:v>426.54549153645837</x:v>
      </x:c>
      <x:c r="BY216" s="25" t="n">
        <x:v>379.70125325520837</x:v>
      </x:c>
      <x:c r="BZ216" s="25" t="n">
        <x:v>0</x:v>
      </x:c>
      <x:c r="CA216" s="25" t="n">
        <x:v>0</x:v>
      </x:c>
      <x:c r="CB216" s="25" t="n">
        <x:v>0</x:v>
      </x:c>
      <x:c r="CC216" s="25" t="n">
        <x:v>0</x:v>
      </x:c>
      <x:c r="CD216" s="25" t="n">
        <x:v>0</x:v>
      </x:c>
      <x:c r="CE216" s="25" t="n">
        <x:v>0</x:v>
      </x:c>
      <x:c r="CF216" s="25" t="n">
        <x:v>0</x:v>
      </x:c>
      <x:c r="CG216" s="25" t="n">
        <x:v>0</x:v>
      </x:c>
      <x:c r="CH216" s="25" t="n">
        <x:v>0</x:v>
      </x:c>
      <x:c r="CI216" s="25" t="n">
        <x:v>0</x:v>
      </x:c>
      <x:c r="CJ216" s="25" t="n">
        <x:v>0</x:v>
      </x:c>
      <x:c r="CK216" s="25" t="n">
        <x:v>0</x:v>
      </x:c>
      <x:c r="CL216" s="25" t="n">
        <x:v>0</x:v>
      </x:c>
      <x:c r="CM216" s="25" t="n">
        <x:v>170.16585286458334</x:v>
      </x:c>
      <x:c r="CN216" s="25" t="n">
        <x:v>488.4060510706023</x:v>
      </x:c>
      <x:c r="CO216" s="25" t="n">
        <x:v>169.049560546875</x:v>
      </x:c>
      <x:c r="CP216" s="25" t="n">
        <x:v>265.4471028645833</x:v>
      </x:c>
      <x:c r="CQ216" s="25" t="n">
        <x:v>348.1410319010417</x:v>
      </x:c>
      <x:c r="CR216" s="25" t="n">
        <x:v>392.7842610677083</x:v>
      </x:c>
      <x:c r="CS216" s="25" t="n">
        <x:v>410.4942220052083</x:v>
      </x:c>
      <x:c r="CT216" s="25" t="n">
        <x:v>435.55224609375</x:v>
      </x:c>
      <x:c r="CU216" s="25" t="n">
        <x:v>522.6985677083334</x:v>
      </x:c>
      <x:c r="CV216" s="25" t="n">
        <x:v>625.6025390625</x:v>
      </x:c>
      <x:c r="CW216" s="25" t="n">
        <x:v>641.4969482421875</x:v>
      </x:c>
      <x:c r="CX216" s="25" t="n">
        <x:v>661.9507242838541</x:v>
      </x:c>
      <x:c r="CY216" s="25" t="n">
        <x:v>739.1899820963541</x:v>
      </x:c>
      <x:c r="CZ216" s="25" t="n">
        <x:v>833.6799723307291</x:v>
      </x:c>
      <x:c r="DA216" s="25" t="n">
        <x:v>898.5181274414062</x:v>
      </x:c>
      <x:c r="DB216" s="25" t="n">
        <x:v>961.2658081054688</x:v>
      </x:c>
      <x:c r="DC216" s="25" t="n">
        <x:v>1062.4451090494792</x:v>
      </x:c>
      <x:c r="DD216" s="25" t="n">
        <x:v>1006.3238118489584</x:v>
      </x:c>
      <x:c r="DE216" s="25" t="n">
        <x:v>837.7799631754557</x:v>
      </x:c>
      <x:c r="DF216" s="25" t="n">
        <x:v>822.4762776692709</x:v>
      </x:c>
      <x:c r="DG216" s="25" t="n">
        <x:v>907.9664822816849</x:v>
      </x:c>
      <x:c r="DH216" s="25" t="n">
        <x:v>976.2616373697916</x:v>
      </x:c>
      <x:c r="DI216" s="25" t="n">
        <x:v>962.2217144568762</x:v>
      </x:c>
      <x:c r="DJ216" s="25" t="n">
        <x:v>939.2432454427084</x:v>
      </x:c>
      <x:c r="DK216" s="25" t="n">
        <x:v>101.45003255208326</x:v>
      </x:c>
      <x:c r="DL216" s="25" t="n">
        <x:v>82.37995989620686</x:v>
      </x:c>
      <x:c r="DM216" s="25" t="n">
        <x:v>97.60872395833326</x:v>
      </x:c>
      <x:c r="DN216" s="25" t="n">
        <x:v>128.39835611979163</x:v>
      </x:c>
      <x:c r="DO216" s="25" t="n">
        <x:v>104.09798489588616</x:v>
      </x:c>
      <x:c r="DP216" s="25" t="n">
        <x:v>97.63932291666663</x:v>
      </x:c>
      <x:c r="DQ216" s="25" t="n">
        <x:v>122.43001302083326</x:v>
      </x:c>
      <x:c r="DR216" s="25" t="n">
        <x:v>115.32633463541663</x:v>
      </x:c>
      <x:c r="DS216" s="25" t="n">
        <x:v>151.41003272548664</x:v>
      </x:c>
      <x:c r="DT216" s="25" t="n">
        <x:v>80.07999674479163</x:v>
      </x:c>
      <x:c r="DU216" s="25" t="n">
        <x:v>88.35929361979163</x:v>
      </x:c>
      <x:c r="DV216" s="25" t="n">
        <x:v>925.015869140625</x:v>
      </x:c>
      <x:c r="DW216" s="25" t="n">
        <x:v>924.4750162760416</x:v>
      </x:c>
      <x:c r="DX216" s="25" t="n">
        <x:v>939.690673828125</x:v>
      </x:c>
      <x:c r="DY216" s="25" t="n">
        <x:v>928.8492024739584</x:v>
      </x:c>
      <x:c r="DZ216" s="25" t="n">
        <x:v>921.058349609375</x:v>
      </x:c>
      <x:c r="EA216" s="25" t="n">
        <x:v>970.4619954427084</x:v>
      </x:c>
      <x:c r="EB216" s="25" t="n">
        <x:v>897.2386881510416</x:v>
      </x:c>
      <x:c r="EC216" s="25" t="n">
        <x:v>747.4083658854166</x:v>
      </x:c>
      <x:c r="ED216" s="25" t="n">
        <x:v>1588.3810221354167</x:v>
      </x:c>
      <x:c r="EE216" s="25" t="n">
        <x:v>23.232910156249886</x:v>
      </x:c>
      <x:c r="EF216" s="25" t="n">
        <x:v>736.6533203125</x:v>
      </x:c>
      <x:c r="EG216" s="25" t="n">
        <x:v>730.8863932291666</x:v>
      </x:c>
      <x:c r="EH216" s="25" t="n">
        <x:v>727.291259765625</x:v>
      </x:c>
      <x:c r="EI216" s="25" t="n">
        <x:v>717.2000325520834</x:v>
      </x:c>
      <x:c r="EJ216" s="25" t="n">
        <x:v>730.0682779947916</x:v>
      </x:c>
      <x:c r="EK216" s="25" t="n">
        <x:v>746.3806966145834</x:v>
      </x:c>
      <x:c r="EL216" s="25" t="n">
        <x:v>746.4833170572916</x:v>
      </x:c>
      <x:c r="EM216" s="25" t="n">
        <x:v>732.4541015625</x:v>
      </x:c>
      <x:c r="EN216" s="25" t="n">
        <x:v>739.8466796875</x:v>
      </x:c>
      <x:c r="EO216" s="25" t="n">
        <x:v>748.421630859375</x:v>
      </x:c>
      <x:c r="EP216" s="25" t="n">
        <x:f>SUM(B216:EO216)</x:f>
        <x:v>64450.70016606911</x:v>
      </x:c>
      <x:c r="EQ216" s="29" t="n">
        <x:v>41613.767212423</x:v>
      </x:c>
    </x:row>
    <x:row r="217" ht="14" customHeight="1">
      <x:c r="A217" s="23" t="n">
        <x:v>45904</x:v>
      </x:c>
      <x:c r="B217" s="25" t="n">
        <x:v>1536.312744140625</x:v>
      </x:c>
      <x:c r="C217" s="25" t="n">
        <x:v>1495.6201171875</x:v>
      </x:c>
      <x:c r="D217" s="25" t="n">
        <x:v>1495.6666666666667</x:v>
      </x:c>
      <x:c r="E217" s="25" t="n">
        <x:v>1518.948974609375</x:v>
      </x:c>
      <x:c r="F217" s="25" t="n">
        <x:v>1542.8885091145835</x:v>
      </x:c>
      <x:c r="G217" s="25" t="n">
        <x:v>1099.1307217252584</x:v>
      </x:c>
      <x:c r="H217" s="25" t="n">
        <x:v>761.4916178385416</x:v>
      </x:c>
      <x:c r="I217" s="25" t="n">
        <x:v>723.034912109375</x:v>
      </x:c>
      <x:c r="J217" s="25" t="n">
        <x:v>1501.060017903646</x:v>
      </x:c>
      <x:c r="K217" s="25" t="n">
        <x:v>712.7862955729166</x:v>
      </x:c>
      <x:c r="L217" s="25" t="n">
        <x:v>708.9286295572916</x:v>
      </x:c>
      <x:c r="M217" s="25" t="n">
        <x:v>668.0500081380209</x:v>
      </x:c>
      <x:c r="N217" s="25" t="n">
        <x:v>744.305419921875</x:v>
      </x:c>
      <x:c r="O217" s="25" t="n">
        <x:v>754.8557942708334</x:v>
      </x:c>
      <x:c r="P217" s="25" t="n">
        <x:v>685.5966796875</x:v>
      </x:c>
      <x:c r="Q217" s="25" t="n">
        <x:v>708.3063151041666</x:v>
      </x:c>
      <x:c r="R217" s="25" t="n">
        <x:v>722.4519856770834</x:v>
      </x:c>
      <x:c r="S217" s="25" t="n">
        <x:v>696.9750162760416</x:v>
      </x:c>
      <x:c r="T217" s="25" t="n">
        <x:v>710.372314453125</x:v>
      </x:c>
      <x:c r="U217" s="25" t="n">
        <x:v>720.1288248697916</x:v>
      </x:c>
      <x:c r="V217" s="25" t="n">
        <x:v>702.010009765625</x:v>
      </x:c>
      <x:c r="W217" s="25" t="n">
        <x:v>681.312255859375</x:v>
      </x:c>
      <x:c r="X217" s="25" t="n">
        <x:v>679.2836541666571</x:v>
      </x:c>
      <x:c r="Y217" s="25" t="n">
        <x:v>673.1333414713541</x:v>
      </x:c>
      <x:c r="Z217" s="25" t="n">
        <x:v>631.2406819661459</x:v>
      </x:c>
      <x:c r="AA217" s="25" t="n">
        <x:v>649.8360485676676</x:v>
      </x:c>
      <x:c r="AB217" s="25" t="n">
        <x:v>704.2266438802084</x:v>
      </x:c>
      <x:c r="AC217" s="25" t="n">
        <x:v>668.9391682942709</x:v>
      </x:c>
      <x:c r="AD217" s="25" t="n">
        <x:v>625.595913802584</x:v>
      </x:c>
      <x:c r="AE217" s="25" t="n">
        <x:v>634.8000081380209</x:v>
      </x:c>
      <x:c r="AF217" s="25" t="n">
        <x:v>671.9410400390625</x:v>
      </x:c>
      <x:c r="AG217" s="25" t="n">
        <x:v>673.267338792483</x:v>
      </x:c>
      <x:c r="AH217" s="25" t="n">
        <x:v>626.808349609375</x:v>
      </x:c>
      <x:c r="AI217" s="25" t="n">
        <x:v>1427.1787516276042</x:v>
      </x:c>
      <x:c r="AJ217" s="25" t="n">
        <x:v>0</x:v>
      </x:c>
      <x:c r="AK217" s="25" t="n">
        <x:v>0</x:v>
      </x:c>
      <x:c r="AL217" s="25" t="n">
        <x:v>0</x:v>
      </x:c>
      <x:c r="AM217" s="25" t="n">
        <x:v>0</x:v>
      </x:c>
      <x:c r="AN217" s="25" t="n">
        <x:v>0</x:v>
      </x:c>
      <x:c r="AO217" s="25" t="n">
        <x:v>0</x:v>
      </x:c>
      <x:c r="AP217" s="25" t="n">
        <x:v>0</x:v>
      </x:c>
      <x:c r="AQ217" s="25" t="n">
        <x:v>0</x:v>
      </x:c>
      <x:c r="AR217" s="25" t="n">
        <x:v>0</x:v>
      </x:c>
      <x:c r="AS217" s="25" t="n">
        <x:v>0</x:v>
      </x:c>
      <x:c r="AT217" s="25" t="n">
        <x:v>0</x:v>
      </x:c>
      <x:c r="AU217" s="25" t="n">
        <x:v>0</x:v>
      </x:c>
      <x:c r="AV217" s="25" t="n">
        <x:v>0</x:v>
      </x:c>
      <x:c r="AW217" s="25" t="n">
        <x:v>0</x:v>
      </x:c>
      <x:c r="AX217" s="25" t="n">
        <x:v>0</x:v>
      </x:c>
      <x:c r="AY217" s="25" t="n">
        <x:v>0</x:v>
      </x:c>
      <x:c r="AZ217" s="25" t="n">
        <x:v>0</x:v>
      </x:c>
      <x:c r="BA217" s="25" t="n">
        <x:v>0</x:v>
      </x:c>
      <x:c r="BB217" s="25" t="n">
        <x:v>0</x:v>
      </x:c>
      <x:c r="BC217" s="25" t="n">
        <x:v>0</x:v>
      </x:c>
      <x:c r="BD217" s="25" t="n">
        <x:v>0</x:v>
      </x:c>
      <x:c r="BE217" s="25" t="n">
        <x:v>0</x:v>
      </x:c>
      <x:c r="BF217" s="25" t="n">
        <x:v>0</x:v>
      </x:c>
      <x:c r="BG217" s="25" t="n">
        <x:v>0</x:v>
      </x:c>
      <x:c r="BH217" s="25" t="n">
        <x:v>0</x:v>
      </x:c>
      <x:c r="BI217" s="25" t="n">
        <x:v>0</x:v>
      </x:c>
      <x:c r="BJ217" s="25" t="n">
        <x:v>0</x:v>
      </x:c>
      <x:c r="BK217" s="25" t="n">
        <x:v>0</x:v>
      </x:c>
      <x:c r="BL217" s="25" t="n">
        <x:v>0</x:v>
      </x:c>
      <x:c r="BM217" s="25" t="n">
        <x:v>0</x:v>
      </x:c>
      <x:c r="BN217" s="25" t="n">
        <x:v>0</x:v>
      </x:c>
      <x:c r="BO217" s="25" t="n">
        <x:v>0</x:v>
      </x:c>
      <x:c r="BP217" s="25" t="n">
        <x:v>0</x:v>
      </x:c>
      <x:c r="BQ217" s="25" t="n">
        <x:v>0</x:v>
      </x:c>
      <x:c r="BR217" s="25" t="n">
        <x:v>0</x:v>
      </x:c>
      <x:c r="BS217" s="25" t="n">
        <x:v>0</x:v>
      </x:c>
      <x:c r="BT217" s="25" t="n">
        <x:v>0</x:v>
      </x:c>
      <x:c r="BU217" s="25" t="n">
        <x:v>363.75366210937506</x:v>
      </x:c>
      <x:c r="BV217" s="25" t="n">
        <x:v>369.47005208333337</x:v>
      </x:c>
      <x:c r="BW217" s="25" t="n">
        <x:v>19.702187432185497</x:v>
      </x:c>
      <x:c r="BX217" s="25" t="n">
        <x:v>409.8341471354167</x:v>
      </x:c>
      <x:c r="BY217" s="25" t="n">
        <x:v>431.6053873697917</x:v>
      </x:c>
      <x:c r="BZ217" s="25" t="n">
        <x:v>0</x:v>
      </x:c>
      <x:c r="CA217" s="25" t="n">
        <x:v>0</x:v>
      </x:c>
      <x:c r="CB217" s="25" t="n">
        <x:v>0</x:v>
      </x:c>
      <x:c r="CC217" s="25" t="n">
        <x:v>0</x:v>
      </x:c>
      <x:c r="CD217" s="25" t="n">
        <x:v>0</x:v>
      </x:c>
      <x:c r="CE217" s="25" t="n">
        <x:v>0</x:v>
      </x:c>
      <x:c r="CF217" s="25" t="n">
        <x:v>0</x:v>
      </x:c>
      <x:c r="CG217" s="25" t="n">
        <x:v>0</x:v>
      </x:c>
      <x:c r="CH217" s="25" t="n">
        <x:v>0</x:v>
      </x:c>
      <x:c r="CI217" s="25" t="n">
        <x:v>0</x:v>
      </x:c>
      <x:c r="CJ217" s="25" t="n">
        <x:v>0</x:v>
      </x:c>
      <x:c r="CK217" s="25" t="n">
        <x:v>0</x:v>
      </x:c>
      <x:c r="CL217" s="25" t="n">
        <x:v>0</x:v>
      </x:c>
      <x:c r="CM217" s="25" t="n">
        <x:v>309.7975260416667</x:v>
      </x:c>
      <x:c r="CN217" s="25" t="n">
        <x:v>956.0860821759263</x:v>
      </x:c>
      <x:c r="CO217" s="25" t="n">
        <x:v>298.34814453125</x:v>
      </x:c>
      <x:c r="CP217" s="25" t="n">
        <x:v>332.48583984375</x:v>
      </x:c>
      <x:c r="CQ217" s="25" t="n">
        <x:v>458.223876953125</x:v>
      </x:c>
      <x:c r="CR217" s="25" t="n">
        <x:v>550.9447835286459</x:v>
      </x:c>
      <x:c r="CS217" s="25" t="n">
        <x:v>579.0496012369791</x:v>
      </x:c>
      <x:c r="CT217" s="25" t="n">
        <x:v>616.3844807942709</x:v>
      </x:c>
      <x:c r="CU217" s="25" t="n">
        <x:v>636.2097574869791</x:v>
      </x:c>
      <x:c r="CV217" s="25" t="n">
        <x:v>666.4091389973959</x:v>
      </x:c>
      <x:c r="CW217" s="25" t="n">
        <x:v>765.2447509765625</x:v>
      </x:c>
      <x:c r="CX217" s="25" t="n">
        <x:v>797.2840983072916</x:v>
      </x:c>
      <x:c r="CY217" s="25" t="n">
        <x:v>797.38330078125</x:v>
      </x:c>
      <x:c r="CZ217" s="25" t="n">
        <x:v>930.6599324544271</x:v>
      </x:c>
      <x:c r="DA217" s="25" t="n">
        <x:v>1015.3993530273438</x:v>
      </x:c>
      <x:c r="DB217" s="25" t="n">
        <x:v>1020.5462646484375</x:v>
      </x:c>
      <x:c r="DC217" s="25" t="n">
        <x:v>1074.0242716471355</x:v>
      </x:c>
      <x:c r="DD217" s="25" t="n">
        <x:v>994.5419006347656</x:v>
      </x:c>
      <x:c r="DE217" s="25" t="n">
        <x:v>839.119140625</x:v>
      </x:c>
      <x:c r="DF217" s="25" t="n">
        <x:v>876.1176160176595</x:v>
      </x:c>
      <x:c r="DG217" s="25" t="n">
        <x:v>952.23974609375</x:v>
      </x:c>
      <x:c r="DH217" s="25" t="n">
        <x:v>960.1783040364584</x:v>
      </x:c>
      <x:c r="DI217" s="25" t="n">
        <x:v>941.8086838722229</x:v>
      </x:c>
      <x:c r="DJ217" s="25" t="n">
        <x:v>944.780029296875</x:v>
      </x:c>
      <x:c r="DK217" s="25" t="n">
        <x:v>119.191650390625</x:v>
      </x:c>
      <x:c r="DL217" s="25" t="n">
        <x:v>83.29058554768562</x:v>
      </x:c>
      <x:c r="DM217" s="25" t="n">
        <x:v>79.49593098958326</x:v>
      </x:c>
      <x:c r="DN217" s="25" t="n">
        <x:v>104.46500651041663</x:v>
      </x:c>
      <x:c r="DO217" s="25" t="n">
        <x:v>86.06789479171857</x:v>
      </x:c>
      <x:c r="DP217" s="25" t="n">
        <x:v>113.22403971354163</x:v>
      </x:c>
      <x:c r="DQ217" s="25" t="n">
        <x:v>168.80330403645826</x:v>
      </x:c>
      <x:c r="DR217" s="25" t="n">
        <x:v>135.80322265625</x:v>
      </x:c>
      <x:c r="DS217" s="25" t="n">
        <x:v>144.51078142340327</x:v>
      </x:c>
      <x:c r="DT217" s="25" t="n">
        <x:v>77.74332682291663</x:v>
      </x:c>
      <x:c r="DU217" s="25" t="n">
        <x:v>101.65958658854163</x:v>
      </x:c>
      <x:c r="DV217" s="25" t="n">
        <x:v>927.6687825520834</x:v>
      </x:c>
      <x:c r="DW217" s="25" t="n">
        <x:v>898.8633626302084</x:v>
      </x:c>
      <x:c r="DX217" s="25" t="n">
        <x:v>915.3348795572916</x:v>
      </x:c>
      <x:c r="DY217" s="25" t="n">
        <x:v>936.75341796875</x:v>
      </x:c>
      <x:c r="DZ217" s="25" t="n">
        <x:v>956.2132975260416</x:v>
      </x:c>
      <x:c r="EA217" s="25" t="n">
        <x:v>990.5602213541666</x:v>
      </x:c>
      <x:c r="EB217" s="25" t="n">
        <x:v>916.1615397135416</x:v>
      </x:c>
      <x:c r="EC217" s="25" t="n">
        <x:v>778.6883138020834</x:v>
      </x:c>
      <x:c r="ED217" s="25" t="n">
        <x:v>1593.3553873697917</x:v>
      </x:c>
      <x:c r="EE217" s="25" t="n">
        <x:v>19.944905598958258</x:v>
      </x:c>
      <x:c r="EF217" s="25" t="n">
        <x:v>726.1900227864584</x:v>
      </x:c>
      <x:c r="EG217" s="25" t="n">
        <x:v>657.3727213541666</x:v>
      </x:c>
      <x:c r="EH217" s="25" t="n">
        <x:v>711.8668619791666</x:v>
      </x:c>
      <x:c r="EI217" s="25" t="n">
        <x:v>820.2450358072916</x:v>
      </x:c>
      <x:c r="EJ217" s="25" t="n">
        <x:v>764.3710123697916</x:v>
      </x:c>
      <x:c r="EK217" s="25" t="n">
        <x:v>710.7684733072916</x:v>
      </x:c>
      <x:c r="EL217" s="25" t="n">
        <x:v>742.191650390625</x:v>
      </x:c>
      <x:c r="EM217" s="25" t="n">
        <x:v>757.2437337239584</x:v>
      </x:c>
      <x:c r="EN217" s="25" t="n">
        <x:v>656.6967366536459</x:v>
      </x:c>
      <x:c r="EO217" s="25" t="n">
        <x:v>530.1499837239584</x:v>
      </x:c>
      <x:c r="EP217" s="25" t="n">
        <x:f>SUM(B217:EO217)</x:f>
        <x:v>66689.01250058431</x:v>
      </x:c>
      <x:c r="EQ217" s="29" t="n">
        <x:v>43485.55774176572</x:v>
      </x:c>
    </x:row>
    <x:row r="218" ht="14" customHeight="1">
      <x:c r="A218" s="23" t="n">
        <x:v>45905</x:v>
      </x:c>
      <x:c r="B218" s="25" t="n">
        <x:v>561.3260498046875</x:v>
      </x:c>
      <x:c r="C218" s="25" t="n">
        <x:v>574.9784342447916</x:v>
      </x:c>
      <x:c r="D218" s="25" t="n">
        <x:v>523.5516764322916</x:v>
      </x:c>
      <x:c r="E218" s="25" t="n">
        <x:v>536.4926350911459</x:v>
      </x:c>
      <x:c r="F218" s="25" t="n">
        <x:v>574.472412109375</x:v>
      </x:c>
      <x:c r="G218" s="25" t="n">
        <x:v>579.375</x:v>
      </x:c>
      <x:c r="H218" s="25" t="n">
        <x:v>540.897216796875</x:v>
      </x:c>
      <x:c r="I218" s="25" t="n">
        <x:v>532.6854654947916</x:v>
      </x:c>
      <x:c r="J218" s="25" t="n">
        <x:v>557.47998046875</x:v>
      </x:c>
      <x:c r="K218" s="25" t="n">
        <x:v>547.4092610677084</x:v>
      </x:c>
      <x:c r="L218" s="25" t="n">
        <x:v>518.63623046875</x:v>
      </x:c>
      <x:c r="M218" s="25" t="n">
        <x:v>510.3133138020833</x:v>
      </x:c>
      <x:c r="N218" s="25" t="n">
        <x:v>539.6929117838541</x:v>
      </x:c>
      <x:c r="O218" s="25" t="n">
        <x:v>536.5698649088541</x:v>
      </x:c>
      <x:c r="P218" s="25" t="n">
        <x:v>500.7616780598958</x:v>
      </x:c>
      <x:c r="Q218" s="25" t="n">
        <x:v>501.1844482421875</x:v>
      </x:c>
      <x:c r="R218" s="25" t="n">
        <x:v>516.1041259765625</x:v>
      </x:c>
      <x:c r="S218" s="25" t="n">
        <x:v>512.510009765625</x:v>
      </x:c>
      <x:c r="T218" s="25" t="n">
        <x:v>484.4014485677083</x:v>
      </x:c>
      <x:c r="U218" s="25" t="n">
        <x:v>481.3146158854167</x:v>
      </x:c>
      <x:c r="V218" s="25" t="n">
        <x:v>500.1233317057292</x:v>
      </x:c>
      <x:c r="W218" s="25" t="n">
        <x:v>495.7996419270833</x:v>
      </x:c>
      <x:c r="X218" s="25" t="n">
        <x:v>517.7710475911541</x:v>
      </x:c>
      <x:c r="Y218" s="25" t="n">
        <x:v>558.413330078125</x:v>
      </x:c>
      <x:c r="Z218" s="25" t="n">
        <x:v>95.1309690234039</x:v>
      </x:c>
      <x:c r="AA218" s="25" t="n">
        <x:v>521.5623904947812</x:v>
      </x:c>
      <x:c r="AB218" s="25" t="n">
        <x:v>512.9066569010416</x:v>
      </x:c>
      <x:c r="AC218" s="25" t="n">
        <x:v>540.5541585286459</x:v>
      </x:c>
      <x:c r="AD218" s="25" t="n">
        <x:v>0</x:v>
      </x:c>
      <x:c r="AE218" s="25" t="n">
        <x:v>465.2716471354167</x:v>
      </x:c>
      <x:c r="AF218" s="25" t="n">
        <x:v>452.8667805989583</x:v>
      </x:c>
      <x:c r="AG218" s="25" t="n">
        <x:v>0</x:v>
      </x:c>
      <x:c r="AH218" s="25" t="n">
        <x:v>514.70166015625</x:v>
      </x:c>
      <x:c r="AI218" s="25" t="n">
        <x:v>1315.2169189453125</x:v>
      </x:c>
      <x:c r="AJ218" s="25" t="n">
        <x:v>0</x:v>
      </x:c>
      <x:c r="AK218" s="25" t="n">
        <x:v>0</x:v>
      </x:c>
      <x:c r="AL218" s="25" t="n">
        <x:v>0</x:v>
      </x:c>
      <x:c r="AM218" s="25" t="n">
        <x:v>0</x:v>
      </x:c>
      <x:c r="AN218" s="25" t="n">
        <x:v>0</x:v>
      </x:c>
      <x:c r="AO218" s="25" t="n">
        <x:v>0</x:v>
      </x:c>
      <x:c r="AP218" s="25" t="n">
        <x:v>0</x:v>
      </x:c>
      <x:c r="AQ218" s="25" t="n">
        <x:v>0</x:v>
      </x:c>
      <x:c r="AR218" s="25" t="n">
        <x:v>0</x:v>
      </x:c>
      <x:c r="AS218" s="25" t="n">
        <x:v>0</x:v>
      </x:c>
      <x:c r="AT218" s="25" t="n">
        <x:v>0</x:v>
      </x:c>
      <x:c r="AU218" s="25" t="n">
        <x:v>0</x:v>
      </x:c>
      <x:c r="AV218" s="25" t="n">
        <x:v>0</x:v>
      </x:c>
      <x:c r="AW218" s="25" t="n">
        <x:v>0</x:v>
      </x:c>
      <x:c r="AX218" s="25" t="n">
        <x:v>0</x:v>
      </x:c>
      <x:c r="AY218" s="25" t="n">
        <x:v>0</x:v>
      </x:c>
      <x:c r="AZ218" s="25" t="n">
        <x:v>0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0</x:v>
      </x:c>
      <x:c r="CP218" s="25" t="n">
        <x:v>0</x:v>
      </x:c>
      <x:c r="CQ218" s="25" t="n">
        <x:v>0</x:v>
      </x:c>
      <x:c r="CR218" s="25" t="n">
        <x:v>48.38720703125</x:v>
      </x:c>
      <x:c r="CS218" s="25" t="n">
        <x:v>119.0400390625</x:v>
      </x:c>
      <x:c r="CT218" s="25" t="n">
        <x:v>161.6424560546875</x:v>
      </x:c>
      <x:c r="CU218" s="25" t="n">
        <x:v>233.51070149739584</x:v>
      </x:c>
      <x:c r="CV218" s="25" t="n">
        <x:v>316.2462158203125</x:v>
      </x:c>
      <x:c r="CW218" s="25" t="n">
        <x:v>328.31982421875</x:v>
      </x:c>
      <x:c r="CX218" s="25" t="n">
        <x:v>331.5982259114583</x:v>
      </x:c>
      <x:c r="CY218" s="25" t="n">
        <x:v>356.0679117838542</x:v>
      </x:c>
      <x:c r="CZ218" s="25" t="n">
        <x:v>373.44675699869794</x:v>
      </x:c>
      <x:c r="DA218" s="25" t="n">
        <x:v>397.5050048828125</x:v>
      </x:c>
      <x:c r="DB218" s="25" t="n">
        <x:v>449.3662516276042</x:v>
      </x:c>
      <x:c r="DC218" s="25" t="n">
        <x:v>528.602305094401</x:v>
      </x:c>
      <x:c r="DD218" s="25" t="n">
        <x:v>568.3162943522135</x:v>
      </x:c>
      <x:c r="DE218" s="25" t="n">
        <x:v>577.7170969645182</x:v>
      </x:c>
      <x:c r="DF218" s="25" t="n">
        <x:v>0</x:v>
      </x:c>
      <x:c r="DG218" s="25" t="n">
        <x:v>649.7411295572916</x:v>
      </x:c>
      <x:c r="DH218" s="25" t="n">
        <x:v>191.5754261124539</x:v>
      </x:c>
      <x:c r="DI218" s="25" t="n">
        <x:v>678.758977929751</x:v>
      </x:c>
      <x:c r="DJ218" s="25" t="n">
        <x:v>0</x:v>
      </x:c>
      <x:c r="DK218" s="25" t="n">
        <x:v>0</x:v>
      </x:c>
      <x:c r="DL218" s="25" t="n">
        <x:v>0</x:v>
      </x:c>
      <x:c r="DM218" s="25" t="n">
        <x:v>0</x:v>
      </x:c>
      <x:c r="DN218" s="25" t="n">
        <x:v>0</x:v>
      </x:c>
      <x:c r="DO218" s="25" t="n">
        <x:v>0</x:v>
      </x:c>
      <x:c r="DP218" s="25" t="n">
        <x:v>0</x:v>
      </x:c>
      <x:c r="DQ218" s="25" t="n">
        <x:v>0</x:v>
      </x:c>
      <x:c r="DR218" s="25" t="n">
        <x:v>0</x:v>
      </x:c>
      <x:c r="DS218" s="25" t="n">
        <x:v>0</x:v>
      </x:c>
      <x:c r="DT218" s="25" t="n">
        <x:v>0</x:v>
      </x:c>
      <x:c r="DU218" s="25" t="n">
        <x:v>0</x:v>
      </x:c>
      <x:c r="DV218" s="25" t="n">
        <x:v>697.5956217447916</x:v>
      </x:c>
      <x:c r="DW218" s="25" t="n">
        <x:v>670.1000162760416</x:v>
      </x:c>
      <x:c r="DX218" s="25" t="n">
        <x:v>650.011474609375</x:v>
      </x:c>
      <x:c r="DY218" s="25" t="n">
        <x:v>649.5845133463541</x:v>
      </x:c>
      <x:c r="DZ218" s="25" t="n">
        <x:v>661.4650065104166</x:v>
      </x:c>
      <x:c r="EA218" s="25" t="n">
        <x:v>664.22900390625</x:v>
      </x:c>
      <x:c r="EB218" s="25" t="n">
        <x:v>635.5101318359375</x:v>
      </x:c>
      <x:c r="EC218" s="25" t="n">
        <x:v>603.4383138020834</x:v>
      </x:c>
      <x:c r="ED218" s="25" t="n">
        <x:v>1293.3534523292824</x:v>
      </x:c>
      <x:c r="EE218" s="25" t="n">
        <x:v>0</x:v>
      </x:c>
      <x:c r="EF218" s="25" t="n">
        <x:v>579.4783528645834</x:v>
      </x:c>
      <x:c r="EG218" s="25" t="n">
        <x:v>594.3707682291666</x:v>
      </x:c>
      <x:c r="EH218" s="25" t="n">
        <x:v>602.8809407552084</x:v>
      </x:c>
      <x:c r="EI218" s="25" t="n">
        <x:v>587.864990234375</x:v>
      </x:c>
      <x:c r="EJ218" s="25" t="n">
        <x:v>584.0506184895834</x:v>
      </x:c>
      <x:c r="EK218" s="25" t="n">
        <x:v>579.8461507161459</x:v>
      </x:c>
      <x:c r="EL218" s="25" t="n">
        <x:v>576.8566487630209</x:v>
      </x:c>
      <x:c r="EM218" s="25" t="n">
        <x:v>587.5557861328125</x:v>
      </x:c>
      <x:c r="EN218" s="25" t="n">
        <x:v>569.7518717447916</x:v>
      </x:c>
      <x:c r="EO218" s="25" t="n">
        <x:v>553.0333251953125</x:v>
      </x:c>
      <x:c r="EP218" s="25" t="n">
        <x:f>SUM(B218:EO218)</x:f>
        <x:v>35771.29412444276</x:v>
      </x:c>
      <x:c r="EQ218" s="29" t="n">
        <x:v>21582.92374950322</x:v>
      </x:c>
    </x:row>
    <x:row r="219" ht="14" customHeight="1">
      <x:c r="A219" s="23" t="n">
        <x:v>45906</x:v>
      </x:c>
      <x:c r="B219" s="25" t="n">
        <x:v>604.9454345703125</x:v>
      </x:c>
      <x:c r="C219" s="25" t="n">
        <x:v>608.9801025390625</x:v>
      </x:c>
      <x:c r="D219" s="25" t="n">
        <x:v>561.4933268229166</x:v>
      </x:c>
      <x:c r="E219" s="25" t="n">
        <x:v>576.3249918619791</x:v>
      </x:c>
      <x:c r="F219" s="25" t="n">
        <x:v>600.3310139973959</x:v>
      </x:c>
      <x:c r="G219" s="25" t="n">
        <x:v>590.5016682942709</x:v>
      </x:c>
      <x:c r="H219" s="25" t="n">
        <x:v>562.3346761067709</x:v>
      </x:c>
      <x:c r="I219" s="25" t="n">
        <x:v>549.4079996744791</x:v>
      </x:c>
      <x:c r="J219" s="25" t="n">
        <x:v>557.32666015625</x:v>
      </x:c>
      <x:c r="K219" s="25" t="n">
        <x:v>564.81396484375</x:v>
      </x:c>
      <x:c r="L219" s="25" t="n">
        <x:v>570.4840494791666</x:v>
      </x:c>
      <x:c r="M219" s="25" t="n">
        <x:v>573.8100179036459</x:v>
      </x:c>
      <x:c r="N219" s="25" t="n">
        <x:v>572.3459879557291</x:v>
      </x:c>
      <x:c r="O219" s="25" t="n">
        <x:v>573.0622151692709</x:v>
      </x:c>
      <x:c r="P219" s="25" t="n">
        <x:v>567.8916829427084</x:v>
      </x:c>
      <x:c r="Q219" s="25" t="n">
        <x:v>541.7643636067709</x:v>
      </x:c>
      <x:c r="R219" s="25" t="n">
        <x:v>520.193115234375</x:v>
      </x:c>
      <x:c r="S219" s="25" t="n">
        <x:v>512.4833170572916</x:v>
      </x:c>
      <x:c r="T219" s="25" t="n">
        <x:v>504.6576741536458</x:v>
      </x:c>
      <x:c r="U219" s="25" t="n">
        <x:v>495.3420817057292</x:v>
      </x:c>
      <x:c r="V219" s="25" t="n">
        <x:v>476.5283203125</x:v>
      </x:c>
      <x:c r="W219" s="25" t="n">
        <x:v>446.7187906901042</x:v>
      </x:c>
      <x:c r="X219" s="25" t="n">
        <x:v>466.6874367838609</x:v>
      </x:c>
      <x:c r="Y219" s="25" t="n">
        <x:v>520.1099853515625</x:v>
      </x:c>
      <x:c r="Z219" s="25" t="n">
        <x:v>0</x:v>
      </x:c>
      <x:c r="AA219" s="25" t="n">
        <x:v>527.792923502624</x:v>
      </x:c>
      <x:c r="AB219" s="25" t="n">
        <x:v>538.1366780598959</x:v>
      </x:c>
      <x:c r="AC219" s="25" t="n">
        <x:v>159.15284382230828</x:v>
      </x:c>
      <x:c r="AD219" s="25" t="n">
        <x:v>0</x:v>
      </x:c>
      <x:c r="AE219" s="25" t="n">
        <x:v>0</x:v>
      </x:c>
      <x:c r="AF219" s="25" t="n">
        <x:v>482.8385823567708</x:v>
      </x:c>
      <x:c r="AG219" s="25" t="n">
        <x:v>0</x:v>
      </x:c>
      <x:c r="AH219" s="25" t="n">
        <x:v>539.17333984375</x:v>
      </x:c>
      <x:c r="AI219" s="25" t="n">
        <x:v>1342.273681640625</x:v>
      </x:c>
      <x:c r="AJ219" s="25" t="n">
        <x:v>0</x:v>
      </x:c>
      <x:c r="AK219" s="25" t="n">
        <x:v>0</x:v>
      </x:c>
      <x:c r="AL219" s="25" t="n">
        <x:v>0</x:v>
      </x:c>
      <x:c r="AM219" s="25" t="n">
        <x:v>0</x:v>
      </x:c>
      <x:c r="AN219" s="25" t="n">
        <x:v>0</x:v>
      </x:c>
      <x:c r="AO219" s="25" t="n">
        <x:v>0</x:v>
      </x:c>
      <x:c r="AP219" s="25" t="n">
        <x:v>0</x:v>
      </x:c>
      <x:c r="AQ219" s="25" t="n">
        <x:v>0</x:v>
      </x:c>
      <x:c r="AR219" s="25" t="n">
        <x:v>0</x:v>
      </x:c>
      <x:c r="AS219" s="25" t="n">
        <x:v>0</x:v>
      </x:c>
      <x:c r="AT219" s="25" t="n">
        <x:v>0</x:v>
      </x:c>
      <x:c r="AU219" s="25" t="n">
        <x:v>0</x:v>
      </x:c>
      <x:c r="AV219" s="25" t="n">
        <x:v>0</x:v>
      </x:c>
      <x:c r="AW219" s="25" t="n">
        <x:v>0</x:v>
      </x:c>
      <x:c r="AX219" s="25" t="n">
        <x:v>0</x:v>
      </x:c>
      <x:c r="AY219" s="25" t="n">
        <x:v>0</x:v>
      </x:c>
      <x:c r="AZ219" s="25" t="n">
        <x:v>0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0</x:v>
      </x:c>
      <x:c r="CR219" s="25" t="n">
        <x:v>0</x:v>
      </x:c>
      <x:c r="CS219" s="25" t="n">
        <x:v>72.339111328125</x:v>
      </x:c>
      <x:c r="CT219" s="25" t="n">
        <x:v>114.66743977864583</x:v>
      </x:c>
      <x:c r="CU219" s="25" t="n">
        <x:v>160.74100748697916</x:v>
      </x:c>
      <x:c r="CV219" s="25" t="n">
        <x:v>250.90836588541666</x:v>
      </x:c>
      <x:c r="CW219" s="25" t="n">
        <x:v>311.8157958984375</x:v>
      </x:c>
      <x:c r="CX219" s="25" t="n">
        <x:v>277.7109375</x:v>
      </x:c>
      <x:c r="CY219" s="25" t="n">
        <x:v>217.52876790364584</x:v>
      </x:c>
      <x:c r="CZ219" s="25" t="n">
        <x:v>274.4222819010417</x:v>
      </x:c>
      <x:c r="DA219" s="25" t="n">
        <x:v>366.00583902994794</x:v>
      </x:c>
      <x:c r="DB219" s="25" t="n">
        <x:v>436.649169921875</x:v>
      </x:c>
      <x:c r="DC219" s="25" t="n">
        <x:v>504.82859293619794</x:v>
      </x:c>
      <x:c r="DD219" s="25" t="n">
        <x:v>549.265625</x:v>
      </x:c>
      <x:c r="DE219" s="25" t="n">
        <x:v>586.9466705322266</x:v>
      </x:c>
      <x:c r="DF219" s="25" t="n">
        <x:v>0</x:v>
      </x:c>
      <x:c r="DG219" s="25" t="n">
        <x:v>691.8292643229166</x:v>
      </x:c>
      <x:c r="DH219" s="25" t="n">
        <x:v>282.65385397217017</x:v>
      </x:c>
      <x:c r="DI219" s="25" t="n">
        <x:v>609.831094344457</x:v>
      </x:c>
      <x:c r="DJ219" s="25" t="n">
        <x:v>0</x:v>
      </x:c>
      <x:c r="DK219" s="25" t="n">
        <x:v>0</x:v>
      </x:c>
      <x:c r="DL219" s="25" t="n">
        <x:v>0</x:v>
      </x:c>
      <x:c r="DM219" s="25" t="n">
        <x:v>0</x:v>
      </x:c>
      <x:c r="DN219" s="25" t="n">
        <x:v>0</x:v>
      </x:c>
      <x:c r="DO219" s="25" t="n">
        <x:v>0</x:v>
      </x:c>
      <x:c r="DP219" s="25" t="n">
        <x:v>0</x:v>
      </x:c>
      <x:c r="DQ219" s="25" t="n">
        <x:v>0</x:v>
      </x:c>
      <x:c r="DR219" s="25" t="n">
        <x:v>0</x:v>
      </x:c>
      <x:c r="DS219" s="25" t="n">
        <x:v>0</x:v>
      </x:c>
      <x:c r="DT219" s="25" t="n">
        <x:v>0</x:v>
      </x:c>
      <x:c r="DU219" s="25" t="n">
        <x:v>0</x:v>
      </x:c>
      <x:c r="DV219" s="25" t="n">
        <x:v>708.9226888020834</x:v>
      </x:c>
      <x:c r="DW219" s="25" t="n">
        <x:v>655.7483317057291</x:v>
      </x:c>
      <x:c r="DX219" s="25" t="n">
        <x:v>660.9628092447916</x:v>
      </x:c>
      <x:c r="DY219" s="25" t="n">
        <x:v>670.7682291666666</x:v>
      </x:c>
      <x:c r="DZ219" s="25" t="n">
        <x:v>675.1883138020834</x:v>
      </x:c>
      <x:c r="EA219" s="25" t="n">
        <x:v>714.1751302083334</x:v>
      </x:c>
      <x:c r="EB219" s="25" t="n">
        <x:v>680.4087320963541</x:v>
      </x:c>
      <x:c r="EC219" s="25" t="n">
        <x:v>582.4566650390625</x:v>
      </x:c>
      <x:c r="ED219" s="25" t="n">
        <x:v>1183.9010552300347</x:v>
      </x:c>
      <x:c r="EE219" s="25" t="n">
        <x:v>0</x:v>
      </x:c>
      <x:c r="EF219" s="25" t="n">
        <x:v>608.489990234375</x:v>
      </x:c>
      <x:c r="EG219" s="25" t="n">
        <x:v>623.1981201171875</x:v>
      </x:c>
      <x:c r="EH219" s="25" t="n">
        <x:v>610.8396809895834</x:v>
      </x:c>
      <x:c r="EI219" s="25" t="n">
        <x:v>579.5183512369791</x:v>
      </x:c>
      <x:c r="EJ219" s="25" t="n">
        <x:v>553.5321451822916</x:v>
      </x:c>
      <x:c r="EK219" s="25" t="n">
        <x:v>594.7034912109375</x:v>
      </x:c>
      <x:c r="EL219" s="25" t="n">
        <x:v>646.5816650390625</x:v>
      </x:c>
      <x:c r="EM219" s="25" t="n">
        <x:v>600.3990478515625</x:v>
      </x:c>
      <x:c r="EN219" s="25" t="n">
        <x:v>636.6009928385416</x:v>
      </x:c>
      <x:c r="EO219" s="25" t="n">
        <x:v>738.6399739583334</x:v>
      </x:c>
      <x:c r="EP219" s="25" t="n">
        <x:f>SUM(B219:EO219)</x:f>
        <x:v>35141.0861581356</x:v>
      </x:c>
      <x:c r="EQ219" s="29" t="n">
        <x:v>21115.9851978757</x:v>
      </x:c>
    </x:row>
    <x:row r="220" ht="14" customHeight="1">
      <x:c r="A220" s="23" t="n">
        <x:v>45907</x:v>
      </x:c>
      <x:c r="B220" s="25" t="n">
        <x:v>1539.80322265625</x:v>
      </x:c>
      <x:c r="C220" s="25" t="n">
        <x:v>1514.4933268229167</x:v>
      </x:c>
      <x:c r="D220" s="25" t="n">
        <x:v>1550.6233723958335</x:v>
      </x:c>
      <x:c r="E220" s="25" t="n">
        <x:v>1555.3074544270835</x:v>
      </x:c>
      <x:c r="F220" s="25" t="n">
        <x:v>1543.7552083333335</x:v>
      </x:c>
      <x:c r="G220" s="25" t="n">
        <x:v>703.6416829427084</x:v>
      </x:c>
      <x:c r="H220" s="25" t="n">
        <x:v>699.4503580729166</x:v>
      </x:c>
      <x:c r="I220" s="25" t="n">
        <x:v>695.7451985677084</x:v>
      </x:c>
      <x:c r="J220" s="25" t="n">
        <x:v>717.2103626352507</x:v>
      </x:c>
      <x:c r="K220" s="25" t="n">
        <x:v>707.4060872395834</x:v>
      </x:c>
      <x:c r="L220" s="25" t="n">
        <x:v>711.0109049479166</x:v>
      </x:c>
      <x:c r="M220" s="25" t="n">
        <x:v>708.3299967447916</x:v>
      </x:c>
      <x:c r="N220" s="25" t="n">
        <x:v>713.740966796875</x:v>
      </x:c>
      <x:c r="O220" s="25" t="n">
        <x:v>706.4918619791666</x:v>
      </x:c>
      <x:c r="P220" s="25" t="n">
        <x:v>677.3933512369791</x:v>
      </x:c>
      <x:c r="Q220" s="25" t="n">
        <x:v>643.6531982421875</x:v>
      </x:c>
      <x:c r="R220" s="25" t="n">
        <x:v>643.5705973307291</x:v>
      </x:c>
      <x:c r="S220" s="25" t="n">
        <x:v>672.2583414713541</x:v>
      </x:c>
      <x:c r="T220" s="25" t="n">
        <x:v>682.6724446614584</x:v>
      </x:c>
      <x:c r="U220" s="25" t="n">
        <x:v>654.4229736328125</x:v>
      </x:c>
      <x:c r="V220" s="25" t="n">
        <x:v>627.7349853515625</x:v>
      </x:c>
      <x:c r="W220" s="25" t="n">
        <x:v>660.3373209635416</x:v>
      </x:c>
      <x:c r="X220" s="25" t="n">
        <x:v>670.8509462890603</x:v>
      </x:c>
      <x:c r="Y220" s="25" t="n">
        <x:v>646.375</x:v>
      </x:c>
      <x:c r="Z220" s="25" t="n">
        <x:v>657.0223795572916</x:v>
      </x:c>
      <x:c r="AA220" s="25" t="n">
        <x:v>689.1579102864489</x:v>
      </x:c>
      <x:c r="AB220" s="25" t="n">
        <x:v>697.038330078125</x:v>
      </x:c>
      <x:c r="AC220" s="25" t="n">
        <x:v>651.2372233072916</x:v>
      </x:c>
      <x:c r="AD220" s="25" t="n">
        <x:v>624.4677725931009</x:v>
      </x:c>
      <x:c r="AE220" s="25" t="n">
        <x:v>638.97998046875</x:v>
      </x:c>
      <x:c r="AF220" s="25" t="n">
        <x:v>644.9450276692709</x:v>
      </x:c>
      <x:c r="AG220" s="25" t="n">
        <x:v>612.6467467149099</x:v>
      </x:c>
      <x:c r="AH220" s="25" t="n">
        <x:v>578.3566487630209</x:v>
      </x:c>
      <x:c r="AI220" s="25" t="n">
        <x:v>1449.977986653646</x:v>
      </x:c>
      <x:c r="AJ220" s="25" t="n">
        <x:v>572.0632207951458</x:v>
      </x:c>
      <x:c r="AK220" s="25" t="n">
        <x:v>0</x:v>
      </x:c>
      <x:c r="AL220" s="25" t="n">
        <x:v>0</x:v>
      </x:c>
      <x:c r="AM220" s="25" t="n">
        <x:v>0</x:v>
      </x:c>
      <x:c r="AN220" s="25" t="n">
        <x:v>0</x:v>
      </x:c>
      <x:c r="AO220" s="25" t="n">
        <x:v>0</x:v>
      </x:c>
      <x:c r="AP220" s="25" t="n">
        <x:v>0</x:v>
      </x:c>
      <x:c r="AQ220" s="25" t="n">
        <x:v>0</x:v>
      </x:c>
      <x:c r="AR220" s="25" t="n">
        <x:v>0</x:v>
      </x:c>
      <x:c r="AS220" s="25" t="n">
        <x:v>0</x:v>
      </x:c>
      <x:c r="AT220" s="25" t="n">
        <x:v>0</x:v>
      </x:c>
      <x:c r="AU220" s="25" t="n">
        <x:v>0</x:v>
      </x:c>
      <x:c r="AV220" s="25" t="n">
        <x:v>0</x:v>
      </x:c>
      <x:c r="AW220" s="25" t="n">
        <x:v>0</x:v>
      </x:c>
      <x:c r="AX220" s="25" t="n">
        <x:v>0</x:v>
      </x:c>
      <x:c r="AY220" s="25" t="n">
        <x:v>0</x:v>
      </x:c>
      <x:c r="AZ220" s="25" t="n">
        <x:v>0</x:v>
      </x:c>
      <x:c r="BA220" s="25" t="n">
        <x:v>0</x:v>
      </x:c>
      <x:c r="BB220" s="25" t="n">
        <x:v>0</x:v>
      </x:c>
      <x:c r="BC220" s="25" t="n">
        <x:v>0</x:v>
      </x:c>
      <x:c r="BD220" s="25" t="n">
        <x:v>0</x:v>
      </x:c>
      <x:c r="BE220" s="25" t="n">
        <x:v>0</x:v>
      </x:c>
      <x:c r="BF220" s="25" t="n">
        <x:v>0</x:v>
      </x:c>
      <x:c r="BG220" s="25" t="n">
        <x:v>0</x:v>
      </x:c>
      <x:c r="BH220" s="25" t="n">
        <x:v>0</x:v>
      </x:c>
      <x:c r="BI220" s="25" t="n">
        <x:v>0</x:v>
      </x:c>
      <x:c r="BJ220" s="25" t="n">
        <x:v>0</x:v>
      </x:c>
      <x:c r="BK220" s="25" t="n">
        <x:v>0</x:v>
      </x:c>
      <x:c r="BL220" s="25" t="n">
        <x:v>0</x:v>
      </x:c>
      <x:c r="BM220" s="25" t="n">
        <x:v>0</x:v>
      </x:c>
      <x:c r="BN220" s="25" t="n">
        <x:v>0</x:v>
      </x:c>
      <x:c r="BO220" s="25" t="n">
        <x:v>0</x:v>
      </x:c>
      <x:c r="BP220" s="25" t="n">
        <x:v>0</x:v>
      </x:c>
      <x:c r="BQ220" s="25" t="n">
        <x:v>0</x:v>
      </x:c>
      <x:c r="BR220" s="25" t="n">
        <x:v>0</x:v>
      </x:c>
      <x:c r="BS220" s="25" t="n">
        <x:v>0</x:v>
      </x:c>
      <x:c r="BT220" s="25" t="n">
        <x:v>0</x:v>
      </x:c>
      <x:c r="BU220" s="25" t="n">
        <x:v>235.32554053360536</x:v>
      </x:c>
      <x:c r="BV220" s="25" t="n">
        <x:v>295.68050130208337</x:v>
      </x:c>
      <x:c r="BW220" s="25" t="n">
        <x:v>0</x:v>
      </x:c>
      <x:c r="BX220" s="25" t="n">
        <x:v>0</x:v>
      </x:c>
      <x:c r="BY220" s="25" t="n">
        <x:v>307.802978515625</x:v>
      </x:c>
      <x:c r="BZ220" s="25" t="n">
        <x:v>0</x:v>
      </x:c>
      <x:c r="CA220" s="25" t="n">
        <x:v>0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0</x:v>
      </x:c>
      <x:c r="CH220" s="25" t="n">
        <x:v>0</x:v>
      </x:c>
      <x:c r="CI220" s="25" t="n">
        <x:v>0</x:v>
      </x:c>
      <x:c r="CJ220" s="25" t="n">
        <x:v>0</x:v>
      </x:c>
      <x:c r="CK220" s="25" t="n">
        <x:v>0</x:v>
      </x:c>
      <x:c r="CL220" s="25" t="n">
        <x:v>0</x:v>
      </x:c>
      <x:c r="CM220" s="25" t="n">
        <x:v>28.111653645833332</x:v>
      </x:c>
      <x:c r="CN220" s="25" t="n">
        <x:v>113.1495768229168</x:v>
      </x:c>
      <x:c r="CO220" s="25" t="n">
        <x:v>152.99723307291666</x:v>
      </x:c>
      <x:c r="CP220" s="25" t="n">
        <x:v>224.57080078125</x:v>
      </x:c>
      <x:c r="CQ220" s="25" t="n">
        <x:v>312.1841634114583</x:v>
      </x:c>
      <x:c r="CR220" s="25" t="n">
        <x:v>400.1683756510417</x:v>
      </x:c>
      <x:c r="CS220" s="25" t="n">
        <x:v>468.1608072916667</x:v>
      </x:c>
      <x:c r="CT220" s="25" t="n">
        <x:v>510.103759765625</x:v>
      </x:c>
      <x:c r="CU220" s="25" t="n">
        <x:v>559.3351643880209</x:v>
      </x:c>
      <x:c r="CV220" s="25" t="n">
        <x:v>625.913330078125</x:v>
      </x:c>
      <x:c r="CW220" s="25" t="n">
        <x:v>692.350830078125</x:v>
      </x:c>
      <x:c r="CX220" s="25" t="n">
        <x:v>762.2386881510416</x:v>
      </x:c>
      <x:c r="CY220" s="25" t="n">
        <x:v>820.4582926432291</x:v>
      </x:c>
      <x:c r="CZ220" s="25" t="n">
        <x:v>847.2130126953125</x:v>
      </x:c>
      <x:c r="DA220" s="25" t="n">
        <x:v>898.8049723307291</x:v>
      </x:c>
      <x:c r="DB220" s="25" t="n">
        <x:v>992.5004272460938</x:v>
      </x:c>
      <x:c r="DC220" s="25" t="n">
        <x:v>1064.6522420247395</x:v>
      </x:c>
      <x:c r="DD220" s="25" t="n">
        <x:v>973.462656656901</x:v>
      </x:c>
      <x:c r="DE220" s="25" t="n">
        <x:v>835.5954081217448</x:v>
      </x:c>
      <x:c r="DF220" s="25" t="n">
        <x:v>914.4964497884115</x:v>
      </x:c>
      <x:c r="DG220" s="25" t="n">
        <x:v>960.7941080729166</x:v>
      </x:c>
      <x:c r="DH220" s="25" t="n">
        <x:v>910.9200032552084</x:v>
      </x:c>
      <x:c r="DI220" s="25" t="n">
        <x:v>920.8128787676493</x:v>
      </x:c>
      <x:c r="DJ220" s="25" t="n">
        <x:v>929.203857421875</x:v>
      </x:c>
      <x:c r="DK220" s="25" t="n">
        <x:v>80.69669596354163</x:v>
      </x:c>
      <x:c r="DL220" s="25" t="n">
        <x:v>97.466205338637</x:v>
      </x:c>
      <x:c r="DM220" s="25" t="n">
        <x:v>109.04801432291663</x:v>
      </x:c>
      <x:c r="DN220" s="25" t="n">
        <x:v>104.57503255208326</x:v>
      </x:c>
      <x:c r="DO220" s="25" t="n">
        <x:v>109.75585872400552</x:v>
      </x:c>
      <x:c r="DP220" s="25" t="n">
        <x:v>95.89835611979163</x:v>
      </x:c>
      <x:c r="DQ220" s="25" t="n">
        <x:v>84.07999674479163</x:v>
      </x:c>
      <x:c r="DR220" s="25" t="n">
        <x:v>123.02636132812279</x:v>
      </x:c>
      <x:c r="DS220" s="25" t="n">
        <x:v>181.75695655361164</x:v>
      </x:c>
      <x:c r="DT220" s="25" t="n">
        <x:v>97.81502278645826</x:v>
      </x:c>
      <x:c r="DU220" s="25" t="n">
        <x:v>147.52620442708326</x:v>
      </x:c>
      <x:c r="DV220" s="25" t="n">
        <x:v>977.4588216145834</x:v>
      </x:c>
      <x:c r="DW220" s="25" t="n">
        <x:v>899.6216634114584</x:v>
      </x:c>
      <x:c r="DX220" s="25" t="n">
        <x:v>863.1483561197916</x:v>
      </x:c>
      <x:c r="DY220" s="25" t="n">
        <x:v>876.2362467447916</x:v>
      </x:c>
      <x:c r="DZ220" s="25" t="n">
        <x:v>929.7833658854166</x:v>
      </x:c>
      <x:c r="EA220" s="25" t="n">
        <x:v>988.0169270833334</x:v>
      </x:c>
      <x:c r="EB220" s="25" t="n">
        <x:v>876.119873046875</x:v>
      </x:c>
      <x:c r="EC220" s="25" t="n">
        <x:v>686.0233561197916</x:v>
      </x:c>
      <x:c r="ED220" s="25" t="n">
        <x:v>1530.602294921875</x:v>
      </x:c>
      <x:c r="EE220" s="25" t="n">
        <x:v>0</x:v>
      </x:c>
      <x:c r="EF220" s="25" t="n">
        <x:v>726.1083170572916</x:v>
      </x:c>
      <x:c r="EG220" s="25" t="n">
        <x:v>690.9192708333334</x:v>
      </x:c>
      <x:c r="EH220" s="25" t="n">
        <x:v>727.6178385416666</x:v>
      </x:c>
      <x:c r="EI220" s="25" t="n">
        <x:v>786.6516927083334</x:v>
      </x:c>
      <x:c r="EJ220" s="25" t="n">
        <x:v>745.422119140625</x:v>
      </x:c>
      <x:c r="EK220" s="25" t="n">
        <x:v>731.7648111979166</x:v>
      </x:c>
      <x:c r="EL220" s="25" t="n">
        <x:v>766.3416341145834</x:v>
      </x:c>
      <x:c r="EM220" s="25" t="n">
        <x:v>734.7425944010416</x:v>
      </x:c>
      <x:c r="EN220" s="25" t="n">
        <x:v>666.8635660807291</x:v>
      </x:c>
      <x:c r="EO220" s="25" t="n">
        <x:v>617.3149820963541</x:v>
      </x:c>
      <x:c r="EP220" s="25" t="n">
        <x:f>SUM(B220:EO220)</x:f>
        <x:v>62271.58253912397</x:v>
      </x:c>
      <x:c r="EQ220" s="29" t="n">
        <x:v>40845.95612550997</x:v>
      </x:c>
    </x:row>
    <x:row r="221" ht="14" customHeight="1">
      <x:c r="A221" s="23" t="n">
        <x:v>45908</x:v>
      </x:c>
      <x:c r="B221" s="25" t="n">
        <x:v>1446.2972819010417</x:v>
      </x:c>
      <x:c r="C221" s="25" t="n">
        <x:v>1456.6610107421875</x:v>
      </x:c>
      <x:c r="D221" s="25" t="n">
        <x:v>1451.7766520182292</x:v>
      </x:c>
      <x:c r="E221" s="25" t="n">
        <x:v>1425.9483235677085</x:v>
      </x:c>
      <x:c r="F221" s="25" t="n">
        <x:v>1410.7310384114585</x:v>
      </x:c>
      <x:c r="G221" s="25" t="n">
        <x:v>751.744624739354</x:v>
      </x:c>
      <x:c r="H221" s="25" t="n">
        <x:v>622.4923502604166</x:v>
      </x:c>
      <x:c r="I221" s="25" t="n">
        <x:v>624.6510416666666</x:v>
      </x:c>
      <x:c r="J221" s="25" t="n">
        <x:v>1430.925008138021</x:v>
      </x:c>
      <x:c r="K221" s="25" t="n">
        <x:v>582.6861572265625</x:v>
      </x:c>
      <x:c r="L221" s="25" t="n">
        <x:v>574.5928141276041</x:v>
      </x:c>
      <x:c r="M221" s="25" t="n">
        <x:v>575.1316731770834</x:v>
      </x:c>
      <x:c r="N221" s="25" t="n">
        <x:v>594.4502766927084</x:v>
      </x:c>
      <x:c r="O221" s="25" t="n">
        <x:v>600.0459798177084</x:v>
      </x:c>
      <x:c r="P221" s="25" t="n">
        <x:v>588.489990234375</x:v>
      </x:c>
      <x:c r="Q221" s="25" t="n">
        <x:v>587.4464925130209</x:v>
      </x:c>
      <x:c r="R221" s="25" t="n">
        <x:v>589.6785481770834</x:v>
      </x:c>
      <x:c r="S221" s="25" t="n">
        <x:v>590.7766520182291</x:v>
      </x:c>
      <x:c r="T221" s="25" t="n">
        <x:v>598.0415852864584</x:v>
      </x:c>
      <x:c r="U221" s="25" t="n">
        <x:v>616.6950276692709</x:v>
      </x:c>
      <x:c r="V221" s="25" t="n">
        <x:v>629.6533203125</x:v>
      </x:c>
      <x:c r="W221" s="25" t="n">
        <x:v>611.068115234375</x:v>
      </x:c>
      <x:c r="X221" s="25" t="n">
        <x:v>585.8323675781334</x:v>
      </x:c>
      <x:c r="Y221" s="25" t="n">
        <x:v>573.2250162760416</x:v>
      </x:c>
      <x:c r="Z221" s="25" t="n">
        <x:v>575.3367513020834</x:v>
      </x:c>
      <x:c r="AA221" s="25" t="n">
        <x:v>598.3699022786071</x:v>
      </x:c>
      <x:c r="AB221" s="25" t="n">
        <x:v>620.3616536458334</x:v>
      </x:c>
      <x:c r="AC221" s="25" t="n">
        <x:v>607.0410970052084</x:v>
      </x:c>
      <x:c r="AD221" s="25" t="n">
        <x:v>591.2795232435068</x:v>
      </x:c>
      <x:c r="AE221" s="25" t="n">
        <x:v>593.4049886067709</x:v>
      </x:c>
      <x:c r="AF221" s="25" t="n">
        <x:v>603.0862223307291</x:v>
      </x:c>
      <x:c r="AG221" s="25" t="n">
        <x:v>607.4553104241689</x:v>
      </x:c>
      <x:c r="AH221" s="25" t="n">
        <x:v>598.2866617838541</x:v>
      </x:c>
      <x:c r="AI221" s="25" t="n">
        <x:v>1419.90625</x:v>
      </x:c>
      <x:c r="AJ221" s="25" t="n">
        <x:v>0</x:v>
      </x:c>
      <x:c r="AK221" s="25" t="n">
        <x:v>0</x:v>
      </x:c>
      <x:c r="AL221" s="25" t="n">
        <x:v>0</x:v>
      </x:c>
      <x:c r="AM221" s="25" t="n">
        <x:v>0</x:v>
      </x:c>
      <x:c r="AN221" s="25" t="n">
        <x:v>0</x:v>
      </x:c>
      <x:c r="AO221" s="25" t="n">
        <x:v>0</x:v>
      </x:c>
      <x:c r="AP221" s="25" t="n">
        <x:v>0</x:v>
      </x:c>
      <x:c r="AQ221" s="25" t="n">
        <x:v>0</x:v>
      </x:c>
      <x:c r="AR221" s="25" t="n">
        <x:v>0</x:v>
      </x:c>
      <x:c r="AS221" s="25" t="n">
        <x:v>0</x:v>
      </x:c>
      <x:c r="AT221" s="25" t="n">
        <x:v>0</x:v>
      </x:c>
      <x:c r="AU221" s="25" t="n">
        <x:v>0</x:v>
      </x:c>
      <x:c r="AV221" s="25" t="n">
        <x:v>0</x:v>
      </x:c>
      <x:c r="AW221" s="25" t="n">
        <x:v>0</x:v>
      </x:c>
      <x:c r="AX221" s="25" t="n">
        <x:v>0</x:v>
      </x:c>
      <x:c r="AY221" s="25" t="n">
        <x:v>0</x:v>
      </x:c>
      <x:c r="AZ221" s="25" t="n">
        <x:v>0</x:v>
      </x:c>
      <x:c r="BA221" s="25" t="n">
        <x:v>0</x:v>
      </x:c>
      <x:c r="BB221" s="25" t="n">
        <x:v>0</x:v>
      </x:c>
      <x:c r="BC221" s="25" t="n">
        <x:v>0</x:v>
      </x:c>
      <x:c r="BD221" s="25" t="n">
        <x:v>0</x:v>
      </x:c>
      <x:c r="BE221" s="25" t="n">
        <x:v>0</x:v>
      </x:c>
      <x:c r="BF221" s="25" t="n">
        <x:v>0</x:v>
      </x:c>
      <x:c r="BG221" s="25" t="n">
        <x:v>0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0</x:v>
      </x:c>
      <x:c r="BP221" s="25" t="n">
        <x:v>0</x:v>
      </x:c>
      <x:c r="BQ221" s="25" t="n">
        <x:v>0</x:v>
      </x:c>
      <x:c r="BR221" s="25" t="n">
        <x:v>0</x:v>
      </x:c>
      <x:c r="BS221" s="25" t="n">
        <x:v>0</x:v>
      </x:c>
      <x:c r="BT221" s="25" t="n">
        <x:v>0</x:v>
      </x:c>
      <x:c r="BU221" s="25" t="n">
        <x:v>0</x:v>
      </x:c>
      <x:c r="BV221" s="25" t="n">
        <x:v>0</x:v>
      </x:c>
      <x:c r="BW221" s="25" t="n">
        <x:v>0</x:v>
      </x:c>
      <x:c r="BX221" s="25" t="n">
        <x:v>0</x:v>
      </x:c>
      <x:c r="BY221" s="25" t="n">
        <x:v>494.26562500000006</x:v>
      </x:c>
      <x:c r="BZ221" s="25" t="n">
        <x:v>0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0</x:v>
      </x:c>
      <x:c r="CI221" s="25" t="n">
        <x:v>0</x:v>
      </x:c>
      <x:c r="CJ221" s="25" t="n">
        <x:v>0</x:v>
      </x:c>
      <x:c r="CK221" s="25" t="n">
        <x:v>0</x:v>
      </x:c>
      <x:c r="CL221" s="25" t="n">
        <x:v>0</x:v>
      </x:c>
      <x:c r="CM221" s="25" t="n">
        <x:v>0</x:v>
      </x:c>
      <x:c r="CN221" s="25" t="n">
        <x:v>32.682535807291664</x:v>
      </x:c>
      <x:c r="CO221" s="25" t="n">
        <x:v>108.51603190104167</x:v>
      </x:c>
      <x:c r="CP221" s="25" t="n">
        <x:v>172.66243489583334</x:v>
      </x:c>
      <x:c r="CQ221" s="25" t="n">
        <x:v>241.72493489583334</x:v>
      </x:c>
      <x:c r="CR221" s="25" t="n">
        <x:v>285.92919921875</x:v>
      </x:c>
      <x:c r="CS221" s="25" t="n">
        <x:v>319.8616536458333</x:v>
      </x:c>
      <x:c r="CT221" s="25" t="n">
        <x:v>390.3986409505208</x:v>
      </x:c>
      <x:c r="CU221" s="25" t="n">
        <x:v>450.2020670572917</x:v>
      </x:c>
      <x:c r="CV221" s="25" t="n">
        <x:v>496.755859375</x:v>
      </x:c>
      <x:c r="CW221" s="25" t="n">
        <x:v>574.185302734375</x:v>
      </x:c>
      <x:c r="CX221" s="25" t="n">
        <x:v>639.7911783854166</x:v>
      </x:c>
      <x:c r="CY221" s="25" t="n">
        <x:v>687.5579427083334</x:v>
      </x:c>
      <x:c r="CZ221" s="25" t="n">
        <x:v>751.5216878255209</x:v>
      </x:c>
      <x:c r="DA221" s="25" t="n">
        <x:v>793.3496297200521</x:v>
      </x:c>
      <x:c r="DB221" s="25" t="n">
        <x:v>847.3645426432291</x:v>
      </x:c>
      <x:c r="DC221" s="25" t="n">
        <x:v>959.0191548665365</x:v>
      </x:c>
      <x:c r="DD221" s="25" t="n">
        <x:v>871.6109110514323</x:v>
      </x:c>
      <x:c r="DE221" s="25" t="n">
        <x:v>682.2383117675781</x:v>
      </x:c>
      <x:c r="DF221" s="25" t="n">
        <x:v>754.8820737202963</x:v>
      </x:c>
      <x:c r="DG221" s="25" t="n">
        <x:v>811.412109375</x:v>
      </x:c>
      <x:c r="DH221" s="25" t="n">
        <x:v>761.6900227864584</x:v>
      </x:c>
      <x:c r="DI221" s="25" t="n">
        <x:v>775.1052183707556</x:v>
      </x:c>
      <x:c r="DJ221" s="25" t="n">
        <x:v>523.7136361110031</x:v>
      </x:c>
      <x:c r="DK221" s="25" t="n">
        <x:v>0</x:v>
      </x:c>
      <x:c r="DL221" s="25" t="n">
        <x:v>11.83763177196181</x:v>
      </x:c>
      <x:c r="DM221" s="25" t="n">
        <x:v>2.2476399739582575</x:v>
      </x:c>
      <x:c r="DN221" s="25" t="n">
        <x:v>0</x:v>
      </x:c>
      <x:c r="DO221" s="25" t="n">
        <x:v>0</x:v>
      </x:c>
      <x:c r="DP221" s="25" t="n">
        <x:v>0</x:v>
      </x:c>
      <x:c r="DQ221" s="25" t="n">
        <x:v>0</x:v>
      </x:c>
      <x:c r="DR221" s="25" t="n">
        <x:v>0</x:v>
      </x:c>
      <x:c r="DS221" s="25" t="n">
        <x:v>0</x:v>
      </x:c>
      <x:c r="DT221" s="25" t="n">
        <x:v>0</x:v>
      </x:c>
      <x:c r="DU221" s="25" t="n">
        <x:v>0</x:v>
      </x:c>
      <x:c r="DV221" s="25" t="n">
        <x:v>803.7333170572916</x:v>
      </x:c>
      <x:c r="DW221" s="25" t="n">
        <x:v>795.2833658854166</x:v>
      </x:c>
      <x:c r="DX221" s="25" t="n">
        <x:v>827.1009928385416</x:v>
      </x:c>
      <x:c r="DY221" s="25" t="n">
        <x:v>822.499267578125</x:v>
      </x:c>
      <x:c r="DZ221" s="25" t="n">
        <x:v>784.655029296875</x:v>
      </x:c>
      <x:c r="EA221" s="25" t="n">
        <x:v>782.7861328125</x:v>
      </x:c>
      <x:c r="EB221" s="25" t="n">
        <x:v>722.9562174479166</x:v>
      </x:c>
      <x:c r="EC221" s="25" t="n">
        <x:v>637.6800130208334</x:v>
      </x:c>
      <x:c r="ED221" s="25" t="n">
        <x:v>1413.3199869791665</x:v>
      </x:c>
      <x:c r="EE221" s="25" t="n">
        <x:v>0</x:v>
      </x:c>
      <x:c r="EF221" s="25" t="n">
        <x:v>630.97998046875</x:v>
      </x:c>
      <x:c r="EG221" s="25" t="n">
        <x:v>599.7135823567709</x:v>
      </x:c>
      <x:c r="EH221" s="25" t="n">
        <x:v>577.660400390625</x:v>
      </x:c>
      <x:c r="EI221" s="25" t="n">
        <x:v>580.441650390625</x:v>
      </x:c>
      <x:c r="EJ221" s="25" t="n">
        <x:v>632.412353515625</x:v>
      </x:c>
      <x:c r="EK221" s="25" t="n">
        <x:v>635.6565348307291</x:v>
      </x:c>
      <x:c r="EL221" s="25" t="n">
        <x:v>594.7216796875</x:v>
      </x:c>
      <x:c r="EM221" s="25" t="n">
        <x:v>605.1913655598959</x:v>
      </x:c>
      <x:c r="EN221" s="25" t="n">
        <x:v>598.3795572916666</x:v>
      </x:c>
      <x:c r="EO221" s="25" t="n">
        <x:v>588.2516682942709</x:v>
      </x:c>
      <x:c r="EP221" s="25" t="n">
        <x:f>SUM(B221:EO221)</x:f>
        <x:v>53407.518780669416</x:v>
      </x:c>
      <x:c r="EQ221" s="29" t="n">
        <x:v>60872.307935589</x:v>
      </x:c>
    </x:row>
    <x:row r="222" ht="14" customHeight="1">
      <x:c r="A222" s="23" t="n">
        <x:v>45909</x:v>
      </x:c>
      <x:c r="B222" s="25" t="n">
        <x:v>1488.720987955729</x:v>
      </x:c>
      <x:c r="C222" s="25" t="n">
        <x:v>1488.38330078125</x:v>
      </x:c>
      <x:c r="D222" s="25" t="n">
        <x:v>1422.1483154296875</x:v>
      </x:c>
      <x:c r="E222" s="25" t="n">
        <x:v>1437.1981201171875</x:v>
      </x:c>
      <x:c r="F222" s="25" t="n">
        <x:v>1451.239461263021</x:v>
      </x:c>
      <x:c r="G222" s="25" t="n">
        <x:v>1417.4300130208335</x:v>
      </x:c>
      <x:c r="H222" s="25" t="n">
        <x:v>661.3563248145654</x:v>
      </x:c>
      <x:c r="I222" s="25" t="n">
        <x:v>1404.1571451822917</x:v>
      </x:c>
      <x:c r="J222" s="25" t="n">
        <x:v>1453.2916666666667</x:v>
      </x:c>
      <x:c r="K222" s="25" t="n">
        <x:v>627.7183837890625</x:v>
      </x:c>
      <x:c r="L222" s="25" t="n">
        <x:v>607.1647542317709</x:v>
      </x:c>
      <x:c r="M222" s="25" t="n">
        <x:v>1417.7666829427085</x:v>
      </x:c>
      <x:c r="N222" s="25" t="n">
        <x:v>1407.7512613932292</x:v>
      </x:c>
      <x:c r="O222" s="25" t="n">
        <x:v>581.5254313151041</x:v>
      </x:c>
      <x:c r="P222" s="25" t="n">
        <x:v>590.42333984375</x:v>
      </x:c>
      <x:c r="Q222" s="25" t="n">
        <x:v>582.5887451171875</x:v>
      </x:c>
      <x:c r="R222" s="25" t="n">
        <x:v>592.7647705078125</x:v>
      </x:c>
      <x:c r="S222" s="25" t="n">
        <x:v>604.8199869791666</x:v>
      </x:c>
      <x:c r="T222" s="25" t="n">
        <x:v>570.5011800130209</x:v>
      </x:c>
      <x:c r="U222" s="25" t="n">
        <x:v>565.9684651692709</x:v>
      </x:c>
      <x:c r="V222" s="25" t="n">
        <x:v>594.0833333333334</x:v>
      </x:c>
      <x:c r="W222" s="25" t="n">
        <x:v>583.9606119791666</x:v>
      </x:c>
      <x:c r="X222" s="25" t="n">
        <x:v>586.6165472656334</x:v>
      </x:c>
      <x:c r="Y222" s="25" t="n">
        <x:v>603.9216715494791</x:v>
      </x:c>
      <x:c r="Z222" s="25" t="n">
        <x:v>585.5391845703125</x:v>
      </x:c>
      <x:c r="AA222" s="25" t="n">
        <x:v>591.7300670572246</x:v>
      </x:c>
      <x:c r="AB222" s="25" t="n">
        <x:v>627.45166015625</x:v>
      </x:c>
      <x:c r="AC222" s="25" t="n">
        <x:v>632.1711018880209</x:v>
      </x:c>
      <x:c r="AD222" s="25" t="n">
        <x:v>618.5153968731562</x:v>
      </x:c>
      <x:c r="AE222" s="25" t="n">
        <x:v>610.7716471354166</x:v>
      </x:c>
      <x:c r="AF222" s="25" t="n">
        <x:v>617.1526692708334</x:v>
      </x:c>
      <x:c r="AG222" s="25" t="n">
        <x:v>614.1909722487131</x:v>
      </x:c>
      <x:c r="AH222" s="25" t="n">
        <x:v>1430.0083414713542</x:v>
      </x:c>
      <x:c r="AI222" s="25" t="n">
        <x:v>1427.657918294271</x:v>
      </x:c>
      <x:c r="AJ222" s="25" t="n">
        <x:v>0</x:v>
      </x:c>
      <x:c r="AK222" s="25" t="n">
        <x:v>0</x:v>
      </x:c>
      <x:c r="AL222" s="25" t="n">
        <x:v>0</x:v>
      </x:c>
      <x:c r="AM222" s="25" t="n">
        <x:v>0</x:v>
      </x:c>
      <x:c r="AN222" s="25" t="n">
        <x:v>0</x:v>
      </x:c>
      <x:c r="AO222" s="25" t="n">
        <x:v>0</x:v>
      </x:c>
      <x:c r="AP222" s="25" t="n">
        <x:v>0</x:v>
      </x:c>
      <x:c r="AQ222" s="25" t="n">
        <x:v>0</x:v>
      </x:c>
      <x:c r="AR222" s="25" t="n">
        <x:v>0</x:v>
      </x:c>
      <x:c r="AS222" s="25" t="n">
        <x:v>0</x:v>
      </x:c>
      <x:c r="AT222" s="25" t="n">
        <x:v>0</x:v>
      </x:c>
      <x:c r="AU222" s="25" t="n">
        <x:v>0</x:v>
      </x:c>
      <x:c r="AV222" s="25" t="n">
        <x:v>0</x:v>
      </x:c>
      <x:c r="AW222" s="25" t="n">
        <x:v>0</x:v>
      </x:c>
      <x:c r="AX222" s="25" t="n">
        <x:v>0</x:v>
      </x:c>
      <x:c r="AY222" s="25" t="n">
        <x:v>0</x:v>
      </x:c>
      <x:c r="AZ222" s="25" t="n">
        <x:v>0</x:v>
      </x:c>
      <x:c r="BA222" s="25" t="n">
        <x:v>0</x:v>
      </x:c>
      <x:c r="BB222" s="25" t="n">
        <x:v>0</x:v>
      </x:c>
      <x:c r="BC222" s="25" t="n">
        <x:v>0</x:v>
      </x:c>
      <x:c r="BD222" s="25" t="n">
        <x:v>0</x:v>
      </x:c>
      <x:c r="BE222" s="25" t="n">
        <x:v>0</x:v>
      </x:c>
      <x:c r="BF222" s="25" t="n">
        <x:v>0</x:v>
      </x:c>
      <x:c r="BG222" s="25" t="n">
        <x:v>0</x:v>
      </x:c>
      <x:c r="BH222" s="25" t="n">
        <x:v>0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0</x:v>
      </x:c>
      <x:c r="BP222" s="25" t="n">
        <x:v>0</x:v>
      </x:c>
      <x:c r="BQ222" s="25" t="n">
        <x:v>0</x:v>
      </x:c>
      <x:c r="BR222" s="25" t="n">
        <x:v>0</x:v>
      </x:c>
      <x:c r="BS222" s="25" t="n">
        <x:v>0</x:v>
      </x:c>
      <x:c r="BT222" s="25" t="n">
        <x:v>0</x:v>
      </x:c>
      <x:c r="BU222" s="25" t="n">
        <x:v>473.0829264322917</x:v>
      </x:c>
      <x:c r="BV222" s="25" t="n">
        <x:v>435.72534179687506</x:v>
      </x:c>
      <x:c r="BW222" s="25" t="n">
        <x:v>194.28778415256244</x:v>
      </x:c>
      <x:c r="BX222" s="25" t="n">
        <x:v>400.93587239583337</x:v>
      </x:c>
      <x:c r="BY222" s="25" t="n">
        <x:v>411.28206380208337</x:v>
      </x:c>
      <x:c r="BZ222" s="25" t="n">
        <x:v>0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0</x:v>
      </x:c>
      <x:c r="CF222" s="25" t="n">
        <x:v>0</x:v>
      </x:c>
      <x:c r="CG222" s="25" t="n">
        <x:v>0</x:v>
      </x:c>
      <x:c r="CH222" s="25" t="n">
        <x:v>0</x:v>
      </x:c>
      <x:c r="CI222" s="25" t="n">
        <x:v>0</x:v>
      </x:c>
      <x:c r="CJ222" s="25" t="n">
        <x:v>0</x:v>
      </x:c>
      <x:c r="CK222" s="25" t="n">
        <x:v>0</x:v>
      </x:c>
      <x:c r="CL222" s="25" t="n">
        <x:v>0</x:v>
      </x:c>
      <x:c r="CM222" s="25" t="n">
        <x:v>253.73828125</x:v>
      </x:c>
      <x:c r="CN222" s="25" t="n">
        <x:v>804.3465892650476</x:v>
      </x:c>
      <x:c r="CO222" s="25" t="n">
        <x:v>344.5354817708333</x:v>
      </x:c>
      <x:c r="CP222" s="25" t="n">
        <x:v>340.0479329427083</x:v>
      </x:c>
      <x:c r="CQ222" s="25" t="n">
        <x:v>387.4576822916667</x:v>
      </x:c>
      <x:c r="CR222" s="25" t="n">
        <x:v>451.7127685546875</x:v>
      </x:c>
      <x:c r="CS222" s="25" t="n">
        <x:v>475.8570556640625</x:v>
      </x:c>
      <x:c r="CT222" s="25" t="n">
        <x:v>449.2738037109375</x:v>
      </x:c>
      <x:c r="CU222" s="25" t="n">
        <x:v>510.4923909505208</x:v>
      </x:c>
      <x:c r="CV222" s="25" t="n">
        <x:v>620.03125</x:v>
      </x:c>
      <x:c r="CW222" s="25" t="n">
        <x:v>608.6956787109375</x:v>
      </x:c>
      <x:c r="CX222" s="25" t="n">
        <x:v>640.0390218098959</x:v>
      </x:c>
      <x:c r="CY222" s="25" t="n">
        <x:v>751.7304077148438</x:v>
      </x:c>
      <x:c r="CZ222" s="25" t="n">
        <x:v>809.4850260416666</x:v>
      </x:c>
      <x:c r="DA222" s="25" t="n">
        <x:v>836.3286539713541</x:v>
      </x:c>
      <x:c r="DB222" s="25" t="n">
        <x:v>882.802490234375</x:v>
      </x:c>
      <x:c r="DC222" s="25" t="n">
        <x:v>946.7440897623698</x:v>
      </x:c>
      <x:c r="DD222" s="25" t="n">
        <x:v>882.5822041829427</x:v>
      </x:c>
      <x:c r="DE222" s="25" t="n">
        <x:v>756.2100118001302</x:v>
      </x:c>
      <x:c r="DF222" s="25" t="n">
        <x:v>784.1175009409586</x:v>
      </x:c>
      <x:c r="DG222" s="25" t="n">
        <x:v>802.586181640625</x:v>
      </x:c>
      <x:c r="DH222" s="25" t="n">
        <x:v>772.6216634114584</x:v>
      </x:c>
      <x:c r="DI222" s="25" t="n">
        <x:v>800.8640447854996</x:v>
      </x:c>
      <x:c r="DJ222" s="25" t="n">
        <x:v>651.5516581161249</x:v>
      </x:c>
      <x:c r="DK222" s="25" t="n">
        <x:v>1.6866861979166288</x:v>
      </x:c>
      <x:c r="DL222" s="25" t="n">
        <x:v>9.63785898437095</x:v>
      </x:c>
      <x:c r="DM222" s="25" t="n">
        <x:v>0</x:v>
      </x:c>
      <x:c r="DN222" s="25" t="n">
        <x:v>0</x:v>
      </x:c>
      <x:c r="DO222" s="25" t="n">
        <x:v>0</x:v>
      </x:c>
      <x:c r="DP222" s="25" t="n">
        <x:v>10.055745442708258</x:v>
      </x:c>
      <x:c r="DQ222" s="25" t="n">
        <x:v>0</x:v>
      </x:c>
      <x:c r="DR222" s="25" t="n">
        <x:v>0</x:v>
      </x:c>
      <x:c r="DS222" s="25" t="n">
        <x:v>0</x:v>
      </x:c>
      <x:c r="DT222" s="25" t="n">
        <x:v>0</x:v>
      </x:c>
      <x:c r="DU222" s="25" t="n">
        <x:v>0</x:v>
      </x:c>
      <x:c r="DV222" s="25" t="n">
        <x:v>822.8084309895834</x:v>
      </x:c>
      <x:c r="DW222" s="25" t="n">
        <x:v>785.9750162760416</x:v>
      </x:c>
      <x:c r="DX222" s="25" t="n">
        <x:v>802.6891276041666</x:v>
      </x:c>
      <x:c r="DY222" s="25" t="n">
        <x:v>784.8795572916666</x:v>
      </x:c>
      <x:c r="DZ222" s="25" t="n">
        <x:v>749.056640625</x:v>
      </x:c>
      <x:c r="EA222" s="25" t="n">
        <x:v>792.51318359375</x:v>
      </x:c>
      <x:c r="EB222" s="25" t="n">
        <x:v>731.0669759114584</x:v>
      </x:c>
      <x:c r="EC222" s="25" t="n">
        <x:v>595.4583333333334</x:v>
      </x:c>
      <x:c r="ED222" s="25" t="n">
        <x:v>1325.718505859375</x:v>
      </x:c>
      <x:c r="EE222" s="25" t="n">
        <x:v>0</x:v>
      </x:c>
      <x:c r="EF222" s="25" t="n">
        <x:v>629.0450032552084</x:v>
      </x:c>
      <x:c r="EG222" s="25" t="n">
        <x:v>643.0696207682291</x:v>
      </x:c>
      <x:c r="EH222" s="25" t="n">
        <x:v>633.1398518880209</x:v>
      </x:c>
      <x:c r="EI222" s="25" t="n">
        <x:v>599.875</x:v>
      </x:c>
      <x:c r="EJ222" s="25" t="n">
        <x:v>603.4012858072916</x:v>
      </x:c>
      <x:c r="EK222" s="25" t="n">
        <x:v>601.95166015625</x:v>
      </x:c>
      <x:c r="EL222" s="25" t="n">
        <x:v>599.1133219401041</x:v>
      </x:c>
      <x:c r="EM222" s="25" t="n">
        <x:v>634.1195882161459</x:v>
      </x:c>
      <x:c r="EN222" s="25" t="n">
        <x:v>609.2231852213541</x:v>
      </x:c>
      <x:c r="EO222" s="25" t="n">
        <x:v>562.6366780598959</x:v>
      </x:c>
      <x:c r="EP222" s="25" t="n">
        <x:f>SUM(B222:EO222)</x:f>
        <x:v>61502.97657515165</x:v>
      </x:c>
      <x:c r="EQ222" s="29" t="n">
        <x:v>39431.34264438377</x:v>
      </x:c>
    </x:row>
    <x:row r="223" ht="14" customHeight="1">
      <x:c r="A223" s="23" t="n">
        <x:v>45910</x:v>
      </x:c>
      <x:c r="B223" s="25" t="n">
        <x:v>1466.2998453776045</x:v>
      </x:c>
      <x:c r="C223" s="25" t="n">
        <x:v>1516.1571451822917</x:v>
      </x:c>
      <x:c r="D223" s="25" t="n">
        <x:v>1482.943318684896</x:v>
      </x:c>
      <x:c r="E223" s="25" t="n">
        <x:v>1441.5647786458335</x:v>
      </x:c>
      <x:c r="F223" s="25" t="n">
        <x:v>1432.5277506510417</x:v>
      </x:c>
      <x:c r="G223" s="25" t="n">
        <x:v>1446.376668294271</x:v>
      </x:c>
      <x:c r="H223" s="25" t="n">
        <x:v>611.1962483723959</x:v>
      </x:c>
      <x:c r="I223" s="25" t="n">
        <x:v>597.4109293619791</x:v>
      </x:c>
      <x:c r="J223" s="25" t="n">
        <x:v>1415.239990234375</x:v>
      </x:c>
      <x:c r="K223" s="25" t="n">
        <x:v>570.3667805989584</x:v>
      </x:c>
      <x:c r="L223" s="25" t="n">
        <x:v>568.512939453125</x:v>
      </x:c>
      <x:c r="M223" s="25" t="n">
        <x:v>580.808349609375</x:v>
      </x:c>
      <x:c r="N223" s="25" t="n">
        <x:v>1437.0537923177085</x:v>
      </x:c>
      <x:c r="O223" s="25" t="n">
        <x:v>608.5823974609375</x:v>
      </x:c>
      <x:c r="P223" s="25" t="n">
        <x:v>596.3116861979166</x:v>
      </x:c>
      <x:c r="Q223" s="25" t="n">
        <x:v>594.7520345052084</x:v>
      </x:c>
      <x:c r="R223" s="25" t="n">
        <x:v>596.8355305989584</x:v>
      </x:c>
      <x:c r="S223" s="25" t="n">
        <x:v>604.5283203125</x:v>
      </x:c>
      <x:c r="T223" s="25" t="n">
        <x:v>625.0889078776041</x:v>
      </x:c>
      <x:c r="U223" s="25" t="n">
        <x:v>616.696044921875</x:v>
      </x:c>
      <x:c r="V223" s="25" t="n">
        <x:v>579.0699869791666</x:v>
      </x:c>
      <x:c r="W223" s="25" t="n">
        <x:v>560.2655029296875</x:v>
      </x:c>
      <x:c r="X223" s="25" t="n">
        <x:v>583.424702734376</x:v>
      </x:c>
      <x:c r="Y223" s="25" t="n">
        <x:v>614.6499837239584</x:v>
      </x:c>
      <x:c r="Z223" s="25" t="n">
        <x:v>597.4219156901041</x:v>
      </x:c>
      <x:c r="AA223" s="25" t="n">
        <x:v>582.8427702474097</x:v>
      </x:c>
      <x:c r="AB223" s="25" t="n">
        <x:v>586.5433349609375</x:v>
      </x:c>
      <x:c r="AC223" s="25" t="n">
        <x:v>579.3144124348959</x:v>
      </x:c>
      <x:c r="AD223" s="25" t="n">
        <x:v>601.1178531895081</x:v>
      </x:c>
      <x:c r="AE223" s="25" t="n">
        <x:v>635.8216552734375</x:v>
      </x:c>
      <x:c r="AF223" s="25" t="n">
        <x:v>621.299072265625</x:v>
      </x:c>
      <x:c r="AG223" s="25" t="n">
        <x:v>605.9652814467748</x:v>
      </x:c>
      <x:c r="AH223" s="25" t="n">
        <x:v>1372.8830331841382</x:v>
      </x:c>
      <x:c r="AI223" s="25" t="n">
        <x:v>1425.0710856119792</x:v>
      </x:c>
      <x:c r="AJ223" s="25" t="n">
        <x:v>0</x:v>
      </x:c>
      <x:c r="AK223" s="25" t="n">
        <x:v>0</x:v>
      </x:c>
      <x:c r="AL223" s="25" t="n">
        <x:v>0</x:v>
      </x:c>
      <x:c r="AM223" s="25" t="n">
        <x:v>0</x:v>
      </x:c>
      <x:c r="AN223" s="25" t="n">
        <x:v>0</x:v>
      </x:c>
      <x:c r="AO223" s="25" t="n">
        <x:v>0</x:v>
      </x:c>
      <x:c r="AP223" s="25" t="n">
        <x:v>0</x:v>
      </x:c>
      <x:c r="AQ223" s="25" t="n">
        <x:v>0</x:v>
      </x:c>
      <x:c r="AR223" s="25" t="n">
        <x:v>0</x:v>
      </x:c>
      <x:c r="AS223" s="25" t="n">
        <x:v>0</x:v>
      </x:c>
      <x:c r="AT223" s="25" t="n">
        <x:v>0</x:v>
      </x:c>
      <x:c r="AU223" s="25" t="n">
        <x:v>0</x:v>
      </x:c>
      <x:c r="AV223" s="25" t="n">
        <x:v>0</x:v>
      </x:c>
      <x:c r="AW223" s="25" t="n">
        <x:v>0</x:v>
      </x:c>
      <x:c r="AX223" s="25" t="n">
        <x:v>0</x:v>
      </x:c>
      <x:c r="AY223" s="25" t="n">
        <x:v>0</x:v>
      </x:c>
      <x:c r="AZ223" s="25" t="n">
        <x:v>0</x:v>
      </x:c>
      <x:c r="BA223" s="25" t="n">
        <x:v>0</x:v>
      </x:c>
      <x:c r="BB223" s="25" t="n">
        <x:v>0</x:v>
      </x:c>
      <x:c r="BC223" s="25" t="n">
        <x:v>0</x:v>
      </x:c>
      <x:c r="BD223" s="25" t="n">
        <x:v>0</x:v>
      </x:c>
      <x:c r="BE223" s="25" t="n">
        <x:v>0</x:v>
      </x:c>
      <x:c r="BF223" s="25" t="n">
        <x:v>0</x:v>
      </x:c>
      <x:c r="BG223" s="25" t="n">
        <x:v>0</x:v>
      </x:c>
      <x:c r="BH223" s="25" t="n">
        <x:v>0</x:v>
      </x:c>
      <x:c r="BI223" s="25" t="n">
        <x:v>0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0</x:v>
      </x:c>
      <x:c r="BP223" s="25" t="n">
        <x:v>0</x:v>
      </x:c>
      <x:c r="BQ223" s="25" t="n">
        <x:v>0</x:v>
      </x:c>
      <x:c r="BR223" s="25" t="n">
        <x:v>0</x:v>
      </x:c>
      <x:c r="BS223" s="25" t="n">
        <x:v>0</x:v>
      </x:c>
      <x:c r="BT223" s="25" t="n">
        <x:v>0</x:v>
      </x:c>
      <x:c r="BU223" s="25" t="n">
        <x:v>0</x:v>
      </x:c>
      <x:c r="BV223" s="25" t="n">
        <x:v>0</x:v>
      </x:c>
      <x:c r="BW223" s="25" t="n">
        <x:v>0</x:v>
      </x:c>
      <x:c r="BX223" s="25" t="n">
        <x:v>0</x:v>
      </x:c>
      <x:c r="BY223" s="25" t="n">
        <x:v>0</x:v>
      </x:c>
      <x:c r="BZ223" s="25" t="n">
        <x:v>0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</x:v>
      </x:c>
      <x:c r="CI223" s="25" t="n">
        <x:v>0</x:v>
      </x:c>
      <x:c r="CJ223" s="25" t="n">
        <x:v>0</x:v>
      </x:c>
      <x:c r="CK223" s="25" t="n">
        <x:v>0</x:v>
      </x:c>
      <x:c r="CL223" s="25" t="n">
        <x:v>0</x:v>
      </x:c>
      <x:c r="CM223" s="25" t="n">
        <x:v>120.62703450520833</x:v>
      </x:c>
      <x:c r="CN223" s="25" t="n">
        <x:v>299.3659758391207</x:v>
      </x:c>
      <x:c r="CO223" s="25" t="n">
        <x:v>248.52644856770834</x:v>
      </x:c>
      <x:c r="CP223" s="25" t="n">
        <x:v>230.35335286458334</x:v>
      </x:c>
      <x:c r="CQ223" s="25" t="n">
        <x:v>350.0126139322917</x:v>
      </x:c>
      <x:c r="CR223" s="25" t="n">
        <x:v>418.5374348958333</x:v>
      </x:c>
      <x:c r="CS223" s="25" t="n">
        <x:v>405.3553873697917</x:v>
      </x:c>
      <x:c r="CT223" s="25" t="n">
        <x:v>472.1042073567708</x:v>
      </x:c>
      <x:c r="CU223" s="25" t="n">
        <x:v>542.7419026692709</x:v>
      </x:c>
      <x:c r="CV223" s="25" t="n">
        <x:v>580.9370524088541</x:v>
      </x:c>
      <x:c r="CW223" s="25" t="n">
        <x:v>635.4701741536459</x:v>
      </x:c>
      <x:c r="CX223" s="25" t="n">
        <x:v>689.0039469401041</x:v>
      </x:c>
      <x:c r="CY223" s="25" t="n">
        <x:v>730.807861328125</x:v>
      </x:c>
      <x:c r="CZ223" s="25" t="n">
        <x:v>774.6788736979166</x:v>
      </x:c>
      <x:c r="DA223" s="25" t="n">
        <x:v>835.2593790690104</x:v>
      </x:c>
      <x:c r="DB223" s="25" t="n">
        <x:v>921.7066446940104</x:v>
      </x:c>
      <x:c r="DC223" s="25" t="n">
        <x:v>998.8257039388021</x:v>
      </x:c>
      <x:c r="DD223" s="25" t="n">
        <x:v>890.4858093261719</x:v>
      </x:c>
      <x:c r="DE223" s="25" t="n">
        <x:v>720.9716796875</x:v>
      </x:c>
      <x:c r="DF223" s="25" t="n">
        <x:v>798.4489459991455</x:v>
      </x:c>
      <x:c r="DG223" s="25" t="n">
        <x:v>837.3355305989584</x:v>
      </x:c>
      <x:c r="DH223" s="25" t="n">
        <x:v>771.72998046875</x:v>
      </x:c>
      <x:c r="DI223" s="25" t="n">
        <x:v>803.8423908948898</x:v>
      </x:c>
      <x:c r="DJ223" s="25" t="n">
        <x:v>497.4980622833234</x:v>
      </x:c>
      <x:c r="DK223" s="25" t="n">
        <x:v>11.021647135416629</x:v>
      </x:c>
      <x:c r="DL223" s="25" t="n">
        <x:v>0</x:v>
      </x:c>
      <x:c r="DM223" s="25" t="n">
        <x:v>0</x:v>
      </x:c>
      <x:c r="DN223" s="25" t="n">
        <x:v>0</x:v>
      </x:c>
      <x:c r="DO223" s="25" t="n">
        <x:v>0</x:v>
      </x:c>
      <x:c r="DP223" s="25" t="n">
        <x:v>0</x:v>
      </x:c>
      <x:c r="DQ223" s="25" t="n">
        <x:v>0</x:v>
      </x:c>
      <x:c r="DR223" s="25" t="n">
        <x:v>0</x:v>
      </x:c>
      <x:c r="DS223" s="25" t="n">
        <x:v>0</x:v>
      </x:c>
      <x:c r="DT223" s="25" t="n">
        <x:v>0</x:v>
      </x:c>
      <x:c r="DU223" s="25" t="n">
        <x:v>0</x:v>
      </x:c>
      <x:c r="DV223" s="25" t="n">
        <x:v>861.690185546875</x:v>
      </x:c>
      <x:c r="DW223" s="25" t="n">
        <x:v>836.288330078125</x:v>
      </x:c>
      <x:c r="DX223" s="25" t="n">
        <x:v>838.4461263020834</x:v>
      </x:c>
      <x:c r="DY223" s="25" t="n">
        <x:v>819.991455078125</x:v>
      </x:c>
      <x:c r="DZ223" s="25" t="n">
        <x:v>795.2749837239584</x:v>
      </x:c>
      <x:c r="EA223" s="25" t="n">
        <x:v>822.6837565104166</x:v>
      </x:c>
      <x:c r="EB223" s="25" t="n">
        <x:v>746.5045572916666</x:v>
      </x:c>
      <x:c r="EC223" s="25" t="n">
        <x:v>611.7550048828125</x:v>
      </x:c>
      <x:c r="ED223" s="25" t="n">
        <x:v>1349.4992811414932</x:v>
      </x:c>
      <x:c r="EE223" s="25" t="n">
        <x:v>0</x:v>
      </x:c>
      <x:c r="EF223" s="25" t="n">
        <x:v>613.9833170572916</x:v>
      </x:c>
      <x:c r="EG223" s="25" t="n">
        <x:v>613.8885904947916</x:v>
      </x:c>
      <x:c r="EH223" s="25" t="n">
        <x:v>651.5777180989584</x:v>
      </x:c>
      <x:c r="EI223" s="25" t="n">
        <x:v>679.4283447265625</x:v>
      </x:c>
      <x:c r="EJ223" s="25" t="n">
        <x:v>650.5540364583334</x:v>
      </x:c>
      <x:c r="EK223" s="25" t="n">
        <x:v>621.7215983072916</x:v>
      </x:c>
      <x:c r="EL223" s="25" t="n">
        <x:v>614.77001953125</x:v>
      </x:c>
      <x:c r="EM223" s="25" t="n">
        <x:v>598.2357584635416</x:v>
      </x:c>
      <x:c r="EN223" s="25" t="n">
        <x:v>572.3476969401041</x:v>
      </x:c>
      <x:c r="EO223" s="25" t="n">
        <x:v>555.0850016276041</x:v>
      </x:c>
      <x:c r="EP223" s="25" t="n">
        <x:f>SUM(B223:EO223)</x:f>
        <x:v>57194.31785221733</x:v>
      </x:c>
      <x:c r="EQ223" s="29" t="n">
        <x:v>74116.75154601279</x:v>
      </x:c>
    </x:row>
    <x:row r="224" ht="14" customHeight="1">
      <x:c r="A224" s="23" t="n">
        <x:v>45911</x:v>
      </x:c>
      <x:c r="B224" s="25" t="n">
        <x:v>1395.053955078125</x:v>
      </x:c>
      <x:c r="C224" s="25" t="n">
        <x:v>1395.356689453125</x:v>
      </x:c>
      <x:c r="D224" s="25" t="n">
        <x:v>1391.8350016276042</x:v>
      </x:c>
      <x:c r="E224" s="25" t="n">
        <x:v>1413.073689778646</x:v>
      </x:c>
      <x:c r="F224" s="25" t="n">
        <x:v>1417.539306640625</x:v>
      </x:c>
      <x:c r="G224" s="25" t="n">
        <x:v>1401.2366536458335</x:v>
      </x:c>
      <x:c r="H224" s="25" t="n">
        <x:v>570.6098225911459</x:v>
      </x:c>
      <x:c r="I224" s="25" t="n">
        <x:v>1418.3428141276042</x:v>
      </x:c>
      <x:c r="J224" s="25" t="n">
        <x:v>1425.443318684896</x:v>
      </x:c>
      <x:c r="K224" s="25" t="n">
        <x:v>583.47021484375</x:v>
      </x:c>
      <x:c r="L224" s="25" t="n">
        <x:v>587.701904296875</x:v>
      </x:c>
      <x:c r="M224" s="25" t="n">
        <x:v>1295.8759919007916</x:v>
      </x:c>
      <x:c r="N224" s="25" t="n">
        <x:v>1387.8032633463542</x:v>
      </x:c>
      <x:c r="O224" s="25" t="n">
        <x:v>570.1636962890625</x:v>
      </x:c>
      <x:c r="P224" s="25" t="n">
        <x:v>624.9716796875</x:v>
      </x:c>
      <x:c r="Q224" s="25" t="n">
        <x:v>616.1158040364584</x:v>
      </x:c>
      <x:c r="R224" s="25" t="n">
        <x:v>602.3331298828125</x:v>
      </x:c>
      <x:c r="S224" s="25" t="n">
        <x:v>608.9566650390625</x:v>
      </x:c>
      <x:c r="T224" s="25" t="n">
        <x:v>599.6280924479166</x:v>
      </x:c>
      <x:c r="U224" s="25" t="n">
        <x:v>591.1165364583334</x:v>
      </x:c>
      <x:c r="V224" s="25" t="n">
        <x:v>590.5683186848959</x:v>
      </x:c>
      <x:c r="W224" s="25" t="n">
        <x:v>586.1225992838541</x:v>
      </x:c>
      <x:c r="X224" s="25" t="n">
        <x:v>584.4814453125</x:v>
      </x:c>
      <x:c r="Y224" s="25" t="n">
        <x:v>589.6783447265625</x:v>
      </x:c>
      <x:c r="Z224" s="25" t="n">
        <x:v>598.4975179036459</x:v>
      </x:c>
      <x:c r="AA224" s="25" t="n">
        <x:v>608.6646759766154</x:v>
      </x:c>
      <x:c r="AB224" s="25" t="n">
        <x:v>610.4716796875</x:v>
      </x:c>
      <x:c r="AC224" s="25" t="n">
        <x:v>595.5558675130209</x:v>
      </x:c>
      <x:c r="AD224" s="25" t="n">
        <x:v>590.8730151032408</x:v>
      </x:c>
      <x:c r="AE224" s="25" t="n">
        <x:v>606.6066487630209</x:v>
      </x:c>
      <x:c r="AF224" s="25" t="n">
        <x:v>626.4163818359375</x:v>
      </x:c>
      <x:c r="AG224" s="25" t="n">
        <x:v>631.9341150522232</x:v>
      </x:c>
      <x:c r="AH224" s="25" t="n">
        <x:v>1450.7333170572917</x:v>
      </x:c>
      <x:c r="AI224" s="25" t="n">
        <x:v>1436.7052408854167</x:v>
      </x:c>
      <x:c r="AJ224" s="25" t="n">
        <x:v>500.2478063664339</x:v>
      </x:c>
      <x:c r="AK224" s="25" t="n">
        <x:v>0</x:v>
      </x:c>
      <x:c r="AL224" s="25" t="n">
        <x:v>0</x:v>
      </x:c>
      <x:c r="AM224" s="25" t="n">
        <x:v>0</x:v>
      </x:c>
      <x:c r="AN224" s="25" t="n">
        <x:v>0</x:v>
      </x:c>
      <x:c r="AO224" s="25" t="n">
        <x:v>0</x:v>
      </x:c>
      <x:c r="AP224" s="25" t="n">
        <x:v>0</x:v>
      </x:c>
      <x:c r="AQ224" s="25" t="n">
        <x:v>0</x:v>
      </x:c>
      <x:c r="AR224" s="25" t="n">
        <x:v>0</x:v>
      </x:c>
      <x:c r="AS224" s="25" t="n">
        <x:v>0</x:v>
      </x:c>
      <x:c r="AT224" s="25" t="n">
        <x:v>0</x:v>
      </x:c>
      <x:c r="AU224" s="25" t="n">
        <x:v>0</x:v>
      </x:c>
      <x:c r="AV224" s="25" t="n">
        <x:v>0</x:v>
      </x:c>
      <x:c r="AW224" s="25" t="n">
        <x:v>0</x:v>
      </x:c>
      <x:c r="AX224" s="25" t="n">
        <x:v>0</x:v>
      </x:c>
      <x:c r="AY224" s="25" t="n">
        <x:v>0</x:v>
      </x:c>
      <x:c r="AZ224" s="25" t="n">
        <x:v>0</x:v>
      </x:c>
      <x:c r="BA224" s="25" t="n">
        <x:v>0</x:v>
      </x:c>
      <x:c r="BB224" s="25" t="n">
        <x:v>0</x:v>
      </x:c>
      <x:c r="BC224" s="25" t="n">
        <x:v>0</x:v>
      </x:c>
      <x:c r="BD224" s="25" t="n">
        <x:v>0</x:v>
      </x:c>
      <x:c r="BE224" s="25" t="n">
        <x:v>0</x:v>
      </x:c>
      <x:c r="BF224" s="25" t="n">
        <x:v>0</x:v>
      </x:c>
      <x:c r="BG224" s="25" t="n">
        <x:v>0</x:v>
      </x:c>
      <x:c r="BH224" s="25" t="n">
        <x:v>0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0</x:v>
      </x:c>
      <x:c r="BO224" s="25" t="n">
        <x:v>0</x:v>
      </x:c>
      <x:c r="BP224" s="25" t="n">
        <x:v>519.44189453125</x:v>
      </x:c>
      <x:c r="BQ224" s="25" t="n">
        <x:v>346.7034702211054</x:v>
      </x:c>
      <x:c r="BR224" s="25" t="n">
        <x:v>520.5116373697917</x:v>
      </x:c>
      <x:c r="BS224" s="25" t="n">
        <x:v>505.76220703125006</x:v>
      </x:c>
      <x:c r="BT224" s="25" t="n">
        <x:v>441.6866861979167</x:v>
      </x:c>
      <x:c r="BU224" s="25" t="n">
        <x:v>394.46044921875006</x:v>
      </x:c>
      <x:c r="BV224" s="25" t="n">
        <x:v>423.52441406250006</x:v>
      </x:c>
      <x:c r="BW224" s="25" t="n">
        <x:v>422.1529947916667</x:v>
      </x:c>
      <x:c r="BX224" s="25" t="n">
        <x:v>421.1537272135417</x:v>
      </x:c>
      <x:c r="BY224" s="25" t="n">
        <x:v>549.8767903645834</x:v>
      </x:c>
      <x:c r="BZ224" s="25" t="n">
        <x:v>0</x:v>
      </x:c>
      <x:c r="CA224" s="25" t="n">
        <x:v>0</x:v>
      </x:c>
      <x:c r="CB224" s="25" t="n">
        <x:v>0</x:v>
      </x:c>
      <x:c r="CC224" s="25" t="n">
        <x:v>0</x:v>
      </x:c>
      <x:c r="CD224" s="25" t="n">
        <x:v>0</x:v>
      </x:c>
      <x:c r="CE224" s="25" t="n">
        <x:v>0</x:v>
      </x:c>
      <x:c r="CF224" s="25" t="n">
        <x:v>0</x:v>
      </x:c>
      <x:c r="CG224" s="25" t="n">
        <x:v>0</x:v>
      </x:c>
      <x:c r="CH224" s="25" t="n">
        <x:v>0</x:v>
      </x:c>
      <x:c r="CI224" s="25" t="n">
        <x:v>0</x:v>
      </x:c>
      <x:c r="CJ224" s="25" t="n">
        <x:v>0</x:v>
      </x:c>
      <x:c r="CK224" s="25" t="n">
        <x:v>0</x:v>
      </x:c>
      <x:c r="CL224" s="25" t="n">
        <x:v>0</x:v>
      </x:c>
      <x:c r="CM224" s="25" t="n">
        <x:v>134.33748372395834</x:v>
      </x:c>
      <x:c r="CN224" s="25" t="n">
        <x:v>464.7707700376188</x:v>
      </x:c>
      <x:c r="CO224" s="25" t="n">
        <x:v>206.791015625</x:v>
      </x:c>
      <x:c r="CP224" s="25" t="n">
        <x:v>287.100830078125</x:v>
      </x:c>
      <x:c r="CQ224" s="25" t="n">
        <x:v>314.609619140625</x:v>
      </x:c>
      <x:c r="CR224" s="25" t="n">
        <x:v>352.2951253255208</x:v>
      </x:c>
      <x:c r="CS224" s="25" t="n">
        <x:v>430.0804443359375</x:v>
      </x:c>
      <x:c r="CT224" s="25" t="n">
        <x:v>502.0156656901042</x:v>
      </x:c>
      <x:c r="CU224" s="25" t="n">
        <x:v>495.1356608072917</x:v>
      </x:c>
      <x:c r="CV224" s="25" t="n">
        <x:v>472.31787109375</x:v>
      </x:c>
      <x:c r="CW224" s="25" t="n">
        <x:v>568.2472737630209</x:v>
      </x:c>
      <x:c r="CX224" s="25" t="n">
        <x:v>645.6414794921875</x:v>
      </x:c>
      <x:c r="CY224" s="25" t="n">
        <x:v>684.677490234375</x:v>
      </x:c>
      <x:c r="CZ224" s="25" t="n">
        <x:v>791.8826090494791</x:v>
      </x:c>
      <x:c r="DA224" s="25" t="n">
        <x:v>840.4491984049479</x:v>
      </x:c>
      <x:c r="DB224" s="25" t="n">
        <x:v>854.7529093424479</x:v>
      </x:c>
      <x:c r="DC224" s="25" t="n">
        <x:v>968.5757751464844</x:v>
      </x:c>
      <x:c r="DD224" s="25" t="n">
        <x:v>924.6492665608724</x:v>
      </x:c>
      <x:c r="DE224" s="25" t="n">
        <x:v>766.2524744669596</x:v>
      </x:c>
      <x:c r="DF224" s="25" t="n">
        <x:v>803.7973187764486</x:v>
      </x:c>
      <x:c r="DG224" s="25" t="n">
        <x:v>823.9366861979166</x:v>
      </x:c>
      <x:c r="DH224" s="25" t="n">
        <x:v>768.0166829427084</x:v>
      </x:c>
      <x:c r="DI224" s="25" t="n">
        <x:v>786.2717722654343</x:v>
      </x:c>
      <x:c r="DJ224" s="25" t="n">
        <x:v>594.2368974399091</x:v>
      </x:c>
      <x:c r="DK224" s="25" t="n">
        <x:v>0</x:v>
      </x:c>
      <x:c r="DL224" s="25" t="n">
        <x:v>0</x:v>
      </x:c>
      <x:c r="DM224" s="25" t="n">
        <x:v>0</x:v>
      </x:c>
      <x:c r="DN224" s="25" t="n">
        <x:v>0</x:v>
      </x:c>
      <x:c r="DO224" s="25" t="n">
        <x:v>3.979397265550915</x:v>
      </x:c>
      <x:c r="DP224" s="25" t="n">
        <x:v>30.95499674479163</x:v>
      </x:c>
      <x:c r="DQ224" s="25" t="n">
        <x:v>15.409993489583258</x:v>
      </x:c>
      <x:c r="DR224" s="25" t="n">
        <x:v>19.183837890625</x:v>
      </x:c>
      <x:c r="DS224" s="25" t="n">
        <x:v>0</x:v>
      </x:c>
      <x:c r="DT224" s="25" t="n">
        <x:v>0</x:v>
      </x:c>
      <x:c r="DU224" s="25" t="n">
        <x:v>0</x:v>
      </x:c>
      <x:c r="DV224" s="25" t="n">
        <x:v>832.233642578125</x:v>
      </x:c>
      <x:c r="DW224" s="25" t="n">
        <x:v>791.2749837239584</x:v>
      </x:c>
      <x:c r="DX224" s="25" t="n">
        <x:v>784.3143717447916</x:v>
      </x:c>
      <x:c r="DY224" s="25" t="n">
        <x:v>752.1354166666666</x:v>
      </x:c>
      <x:c r="DZ224" s="25" t="n">
        <x:v>728.7166341145834</x:v>
      </x:c>
      <x:c r="EA224" s="25" t="n">
        <x:v>798.4077962239584</x:v>
      </x:c>
      <x:c r="EB224" s="25" t="n">
        <x:v>735.1451822916666</x:v>
      </x:c>
      <x:c r="EC224" s="25" t="n">
        <x:v>589.0333251953125</x:v>
      </x:c>
      <x:c r="ED224" s="25" t="n">
        <x:v>1369.1950412326391</x:v>
      </x:c>
      <x:c r="EE224" s="25" t="n">
        <x:v>0</x:v>
      </x:c>
      <x:c r="EF224" s="25" t="n">
        <x:v>574.7550048828125</x:v>
      </x:c>
      <x:c r="EG224" s="25" t="n">
        <x:v>546.47509765625</x:v>
      </x:c>
      <x:c r="EH224" s="25" t="n">
        <x:v>588.308837890625</x:v>
      </x:c>
      <x:c r="EI224" s="25" t="n">
        <x:v>644.0166829427084</x:v>
      </x:c>
      <x:c r="EJ224" s="25" t="n">
        <x:v>649.3845621744791</x:v>
      </x:c>
      <x:c r="EK224" s="25" t="n">
        <x:v>633.3951009114584</x:v>
      </x:c>
      <x:c r="EL224" s="25" t="n">
        <x:v>631.0733235677084</x:v>
      </x:c>
      <x:c r="EM224" s="25" t="n">
        <x:v>641.4603678385416</x:v>
      </x:c>
      <x:c r="EN224" s="25" t="n">
        <x:v>594.4040120442709</x:v>
      </x:c>
      <x:c r="EO224" s="25" t="n">
        <x:v>501.2083333333333</x:v>
      </x:c>
      <x:c r="EP224" s="25" t="n">
        <x:f>SUM(B224:EO224)</x:f>
        <x:v>62984.767737356604</x:v>
      </x:c>
      <x:c r="EQ224" s="29" t="n">
        <x:v>40542.72183979992</x:v>
      </x:c>
    </x:row>
    <x:row r="225" ht="14" customHeight="1">
      <x:c r="A225" s="23" t="n">
        <x:v>45912</x:v>
      </x:c>
      <x:c r="B225" s="25" t="n">
        <x:v>1275.526097392894</x:v>
      </x:c>
      <x:c r="C225" s="25" t="n">
        <x:v>1262.9800211588542</x:v>
      </x:c>
      <x:c r="D225" s="25" t="n">
        <x:v>432.32666015625</x:v>
      </x:c>
      <x:c r="E225" s="25" t="n">
        <x:v>452.283935546875</x:v>
      </x:c>
      <x:c r="F225" s="25" t="n">
        <x:v>450.6255696614583</x:v>
      </x:c>
      <x:c r="G225" s="25" t="n">
        <x:v>421.0566813151042</x:v>
      </x:c>
      <x:c r="H225" s="25" t="n">
        <x:v>398.3689778645833</x:v>
      </x:c>
      <x:c r="I225" s="25" t="n">
        <x:v>413.1424153645833</x:v>
      </x:c>
      <x:c r="J225" s="25" t="n">
        <x:v>435.0166829427083</x:v>
      </x:c>
      <x:c r="K225" s="25" t="n">
        <x:v>407.6893717447917</x:v>
      </x:c>
      <x:c r="L225" s="25" t="n">
        <x:v>404.7923583984375</x:v>
      </x:c>
      <x:c r="M225" s="25" t="n">
        <x:v>441.5749918619792</x:v>
      </x:c>
      <x:c r="N225" s="25" t="n">
        <x:v>455.7408447265625</x:v>
      </x:c>
      <x:c r="O225" s="25" t="n">
        <x:v>441.4464518229167</x:v>
      </x:c>
      <x:c r="P225" s="25" t="n">
        <x:v>420.7216796875</x:v>
      </x:c>
      <x:c r="Q225" s="25" t="n">
        <x:v>419.9822998046875</x:v>
      </x:c>
      <x:c r="R225" s="25" t="n">
        <x:v>432.3515218098958</x:v>
      </x:c>
      <x:c r="S225" s="25" t="n">
        <x:v>446.6099853515625</x:v>
      </x:c>
      <x:c r="T225" s="25" t="n">
        <x:v>456.2711181640625</x:v>
      </x:c>
      <x:c r="U225" s="25" t="n">
        <x:v>457.0941975911458</x:v>
      </x:c>
      <x:c r="V225" s="25" t="n">
        <x:v>440.7733154296875</x:v>
      </x:c>
      <x:c r="W225" s="25" t="n">
        <x:v>407.7204996744792</x:v>
      </x:c>
      <x:c r="X225" s="25" t="n">
        <x:v>408.836181640625</x:v>
      </x:c>
      <x:c r="Y225" s="25" t="n">
        <x:v>446.0550130208333</x:v>
      </x:c>
      <x:c r="Z225" s="25" t="n">
        <x:v>468.1900227864583</x:v>
      </x:c>
      <x:c r="AA225" s="25" t="n">
        <x:v>459.15656588536996</x:v>
      </x:c>
      <x:c r="AB225" s="25" t="n">
        <x:v>435.9099934895833</x:v>
      </x:c>
      <x:c r="AC225" s="25" t="n">
        <x:v>430.3096516927083</x:v>
      </x:c>
      <x:c r="AD225" s="25" t="n">
        <x:v>439.40219609439373</x:v>
      </x:c>
      <x:c r="AE225" s="25" t="n">
        <x:v>448.3116861979167</x:v>
      </x:c>
      <x:c r="AF225" s="25" t="n">
        <x:v>442.9659830729167</x:v>
      </x:c>
      <x:c r="AG225" s="25" t="n">
        <x:v>425.58449765046436</x:v>
      </x:c>
      <x:c r="AH225" s="25" t="n">
        <x:v>414.6083170572917</x:v>
      </x:c>
      <x:c r="AI225" s="25" t="n">
        <x:v>1259.7313639322917</x:v>
      </x:c>
      <x:c r="AJ225" s="25" t="n">
        <x:v>0</x:v>
      </x:c>
      <x:c r="AK225" s="25" t="n">
        <x:v>0</x:v>
      </x:c>
      <x:c r="AL225" s="25" t="n">
        <x:v>0</x:v>
      </x:c>
      <x:c r="AM225" s="25" t="n">
        <x:v>0</x:v>
      </x:c>
      <x:c r="AN225" s="25" t="n">
        <x:v>0</x:v>
      </x:c>
      <x:c r="AO225" s="25" t="n">
        <x:v>0</x:v>
      </x:c>
      <x:c r="AP225" s="25" t="n">
        <x:v>0</x:v>
      </x:c>
      <x:c r="AQ225" s="25" t="n">
        <x:v>0</x:v>
      </x:c>
      <x:c r="AR225" s="25" t="n">
        <x:v>0</x:v>
      </x:c>
      <x:c r="AS225" s="25" t="n">
        <x:v>0</x:v>
      </x:c>
      <x:c r="AT225" s="25" t="n">
        <x:v>0</x:v>
      </x:c>
      <x:c r="AU225" s="25" t="n">
        <x:v>0</x:v>
      </x:c>
      <x:c r="AV225" s="25" t="n">
        <x:v>0</x:v>
      </x:c>
      <x:c r="AW225" s="25" t="n">
        <x:v>0</x:v>
      </x:c>
      <x:c r="AX225" s="25" t="n">
        <x:v>0</x:v>
      </x:c>
      <x:c r="AY225" s="25" t="n">
        <x:v>0</x:v>
      </x:c>
      <x:c r="AZ225" s="25" t="n">
        <x:v>0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0</x:v>
      </x:c>
      <x:c r="CQ225" s="25" t="n">
        <x:v>0</x:v>
      </x:c>
      <x:c r="CR225" s="25" t="n">
        <x:v>0</x:v>
      </x:c>
      <x:c r="CS225" s="25" t="n">
        <x:v>0</x:v>
      </x:c>
      <x:c r="CT225" s="25" t="n">
        <x:v>0</x:v>
      </x:c>
      <x:c r="CU225" s="25" t="n">
        <x:v>62.985758463541664</x:v>
      </x:c>
      <x:c r="CV225" s="25" t="n">
        <x:v>132.33418782552084</x:v>
      </x:c>
      <x:c r="CW225" s="25" t="n">
        <x:v>193.31640625</x:v>
      </x:c>
      <x:c r="CX225" s="25" t="n">
        <x:v>222.13700358072916</x:v>
      </x:c>
      <x:c r="CY225" s="25" t="n">
        <x:v>222.93623860677084</x:v>
      </x:c>
      <x:c r="CZ225" s="25" t="n">
        <x:v>229.09810384114584</x:v>
      </x:c>
      <x:c r="DA225" s="25" t="n">
        <x:v>262.9133707682292</x:v>
      </x:c>
      <x:c r="DB225" s="25" t="n">
        <x:v>321.02333577473956</x:v>
      </x:c>
      <x:c r="DC225" s="25" t="n">
        <x:v>382.3165995279948</x:v>
      </x:c>
      <x:c r="DD225" s="25" t="n">
        <x:v>444.28509521484375</x:v>
      </x:c>
      <x:c r="DE225" s="25" t="n">
        <x:v>106.78553255466807</x:v>
      </x:c>
      <x:c r="DF225" s="25" t="n">
        <x:v>0</x:v>
      </x:c>
      <x:c r="DG225" s="25" t="n">
        <x:v>0</x:v>
      </x:c>
      <x:c r="DH225" s="25" t="n">
        <x:v>0</x:v>
      </x:c>
      <x:c r="DI225" s="25" t="n">
        <x:v>0</x:v>
      </x:c>
      <x:c r="DJ225" s="25" t="n">
        <x:v>0</x:v>
      </x:c>
      <x:c r="DK225" s="25" t="n">
        <x:v>0</x:v>
      </x:c>
      <x:c r="DL225" s="25" t="n">
        <x:v>0</x:v>
      </x:c>
      <x:c r="DM225" s="25" t="n">
        <x:v>0</x:v>
      </x:c>
      <x:c r="DN225" s="25" t="n">
        <x:v>0</x:v>
      </x:c>
      <x:c r="DO225" s="25" t="n">
        <x:v>0</x:v>
      </x:c>
      <x:c r="DP225" s="25" t="n">
        <x:v>0</x:v>
      </x:c>
      <x:c r="DQ225" s="25" t="n">
        <x:v>0</x:v>
      </x:c>
      <x:c r="DR225" s="25" t="n">
        <x:v>0</x:v>
      </x:c>
      <x:c r="DS225" s="25" t="n">
        <x:v>0</x:v>
      </x:c>
      <x:c r="DT225" s="25" t="n">
        <x:v>0</x:v>
      </x:c>
      <x:c r="DU225" s="25" t="n">
        <x:v>0</x:v>
      </x:c>
      <x:c r="DV225" s="25" t="n">
        <x:v>578.517333984375</x:v>
      </x:c>
      <x:c r="DW225" s="25" t="n">
        <x:v>527.7049967447916</x:v>
      </x:c>
      <x:c r="DX225" s="25" t="n">
        <x:v>529.0462646484375</x:v>
      </x:c>
      <x:c r="DY225" s="25" t="n">
        <x:v>544.9202067057291</x:v>
      </x:c>
      <x:c r="DZ225" s="25" t="n">
        <x:v>547.6866861979166</x:v>
      </x:c>
      <x:c r="EA225" s="25" t="n">
        <x:v>546.5823567708334</x:v>
      </x:c>
      <x:c r="EB225" s="25" t="n">
        <x:v>516.9678141276041</x:v>
      </x:c>
      <x:c r="EC225" s="25" t="n">
        <x:v>474.5050048828125</x:v>
      </x:c>
      <x:c r="ED225" s="25" t="n">
        <x:v>1014.3245623553241</x:v>
      </x:c>
      <x:c r="EE225" s="25" t="n">
        <x:v>0</x:v>
      </x:c>
      <x:c r="EF225" s="25" t="n">
        <x:v>496.739990234375</x:v>
      </x:c>
      <x:c r="EG225" s="25" t="n">
        <x:v>453.778564453125</x:v>
      </x:c>
      <x:c r="EH225" s="25" t="n">
        <x:v>422.3939615885417</x:v>
      </x:c>
      <x:c r="EI225" s="25" t="n">
        <x:v>437.8016764322917</x:v>
      </x:c>
      <x:c r="EJ225" s="25" t="n">
        <x:v>476.2069905598958</x:v>
      </x:c>
      <x:c r="EK225" s="25" t="n">
        <x:v>478.0520833333333</x:v>
      </x:c>
      <x:c r="EL225" s="25" t="n">
        <x:v>451.0066731770833</x:v>
      </x:c>
      <x:c r="EM225" s="25" t="n">
        <x:v>457.674560546875</x:v>
      </x:c>
      <x:c r="EN225" s="25" t="n">
        <x:v>477.8169759114583</x:v>
      </x:c>
      <x:c r="EO225" s="25" t="n">
        <x:v>468.0749918619792</x:v>
      </x:c>
      <x:c r="EP225" s="25" t="n">
        <x:f>SUM(B225:EO225)</x:f>
        <x:v>29733.090476916845</x:v>
      </x:c>
      <x:c r="EQ225" s="29" t="n">
        <x:v>19428.512719429553</x:v>
      </x:c>
    </x:row>
    <x:row r="226" ht="14" customHeight="1">
      <x:c r="A226" s="23" t="n">
        <x:v>45913</x:v>
      </x:c>
      <x:c r="B226" s="25" t="n">
        <x:v>1245.6687418619792</x:v>
      </x:c>
      <x:c r="C226" s="25" t="n">
        <x:v>1237.695068359375</x:v>
      </x:c>
      <x:c r="D226" s="25" t="n">
        <x:v>1172.351190956984</x:v>
      </x:c>
      <x:c r="E226" s="25" t="n">
        <x:v>437.7605794270833</x:v>
      </x:c>
      <x:c r="F226" s="25" t="n">
        <x:v>448.4972330729167</x:v>
      </x:c>
      <x:c r="G226" s="25" t="n">
        <x:v>466.6716715494792</x:v>
      </x:c>
      <x:c r="H226" s="25" t="n">
        <x:v>423.7945556640625</x:v>
      </x:c>
      <x:c r="I226" s="25" t="n">
        <x:v>412.7680257161458</x:v>
      </x:c>
      <x:c r="J226" s="25" t="n">
        <x:v>441.5066731770833</x:v>
      </x:c>
      <x:c r="K226" s="25" t="n">
        <x:v>425.5558268229167</x:v>
      </x:c>
      <x:c r="L226" s="25" t="n">
        <x:v>413.6446533203125</x:v>
      </x:c>
      <x:c r="M226" s="25" t="n">
        <x:v>416.6566569010417</x:v>
      </x:c>
      <x:c r="N226" s="25" t="n">
        <x:v>399.2226969401042</x:v>
      </x:c>
      <x:c r="O226" s="25" t="n">
        <x:v>426.0916341145833</x:v>
      </x:c>
      <x:c r="P226" s="25" t="n">
        <x:v>474.1683349609375</x:v>
      </x:c>
      <x:c r="Q226" s="25" t="n">
        <x:v>449.7654622395833</x:v>
      </x:c>
      <x:c r="R226" s="25" t="n">
        <x:v>427.7007242838542</x:v>
      </x:c>
      <x:c r="S226" s="25" t="n">
        <x:v>439.4783528645833</x:v>
      </x:c>
      <x:c r="T226" s="25" t="n">
        <x:v>440.6761067708333</x:v>
      </x:c>
      <x:c r="U226" s="25" t="n">
        <x:v>430.3636474609375</x:v>
      </x:c>
      <x:c r="V226" s="25" t="n">
        <x:v>429.4783528645833</x:v>
      </x:c>
      <x:c r="W226" s="25" t="n">
        <x:v>454.799072265625</x:v>
      </x:c>
      <x:c r="X226" s="25" t="n">
        <x:v>467.7635091145833</x:v>
      </x:c>
      <x:c r="Y226" s="25" t="n">
        <x:v>449.1416829427083</x:v>
      </x:c>
      <x:c r="Z226" s="25" t="n">
        <x:v>419.7709554036458</x:v>
      </x:c>
      <x:c r="AA226" s="25" t="n">
        <x:v>424.6964465494578</x:v>
      </x:c>
      <x:c r="AB226" s="25" t="n">
        <x:v>447.5783284505208</x:v>
      </x:c>
      <x:c r="AC226" s="25" t="n">
        <x:v>432.927001953125</x:v>
      </x:c>
      <x:c r="AD226" s="25" t="n">
        <x:v>433.87658170610666</x:v>
      </x:c>
      <x:c r="AE226" s="25" t="n">
        <x:v>460.989990234375</x:v>
      </x:c>
      <x:c r="AF226" s="25" t="n">
        <x:v>467.5845133463542</x:v>
      </x:c>
      <x:c r="AG226" s="25" t="n">
        <x:v>460.2707970738411</x:v>
      </x:c>
      <x:c r="AH226" s="25" t="n">
        <x:v>458.0916748046875</x:v>
      </x:c>
      <x:c r="AI226" s="25" t="n">
        <x:v>1301.5216064453125</x:v>
      </x:c>
      <x:c r="AJ226" s="25" t="n">
        <x:v>0</x:v>
      </x:c>
      <x:c r="AK226" s="25" t="n">
        <x:v>0</x:v>
      </x:c>
      <x:c r="AL226" s="25" t="n">
        <x:v>0</x:v>
      </x:c>
      <x:c r="AM226" s="25" t="n">
        <x:v>0</x:v>
      </x:c>
      <x:c r="AN226" s="25" t="n">
        <x:v>0</x:v>
      </x:c>
      <x:c r="AO226" s="25" t="n">
        <x:v>0</x:v>
      </x:c>
      <x:c r="AP226" s="25" t="n">
        <x:v>0</x:v>
      </x:c>
      <x:c r="AQ226" s="25" t="n">
        <x:v>0</x:v>
      </x:c>
      <x:c r="AR226" s="25" t="n">
        <x:v>0</x:v>
      </x:c>
      <x:c r="AS226" s="25" t="n">
        <x:v>0</x:v>
      </x:c>
      <x:c r="AT226" s="25" t="n">
        <x:v>0</x:v>
      </x:c>
      <x:c r="AU226" s="25" t="n">
        <x:v>0</x:v>
      </x:c>
      <x:c r="AV226" s="25" t="n">
        <x:v>0</x:v>
      </x:c>
      <x:c r="AW226" s="25" t="n">
        <x:v>0</x:v>
      </x:c>
      <x:c r="AX226" s="25" t="n">
        <x:v>0</x:v>
      </x:c>
      <x:c r="AY226" s="25" t="n">
        <x:v>0</x:v>
      </x:c>
      <x:c r="AZ226" s="25" t="n">
        <x:v>0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0</x:v>
      </x:c>
      <x:c r="CR226" s="25" t="n">
        <x:v>0</x:v>
      </x:c>
      <x:c r="CS226" s="25" t="n">
        <x:v>29.7095947265625</x:v>
      </x:c>
      <x:c r="CT226" s="25" t="n">
        <x:v>4.192423502604167</x:v>
      </x:c>
      <x:c r="CU226" s="25" t="n">
        <x:v>47.767659505208336</x:v>
      </x:c>
      <x:c r="CV226" s="25" t="n">
        <x:v>162.20377604166666</x:v>
      </x:c>
      <x:c r="CW226" s="25" t="n">
        <x:v>169.47648111979166</x:v>
      </x:c>
      <x:c r="CX226" s="25" t="n">
        <x:v>158.41434733072916</x:v>
      </x:c>
      <x:c r="CY226" s="25" t="n">
        <x:v>184.1783447265625</x:v>
      </x:c>
      <x:c r="CZ226" s="25" t="n">
        <x:v>216.67146809895834</x:v>
      </x:c>
      <x:c r="DA226" s="25" t="n">
        <x:v>293.30126953125</x:v>
      </x:c>
      <x:c r="DB226" s="25" t="n">
        <x:v>381.41457112630206</x:v>
      </x:c>
      <x:c r="DC226" s="25" t="n">
        <x:v>400.2468566894531</x:v>
      </x:c>
      <x:c r="DD226" s="25" t="n">
        <x:v>425.6136728922526</x:v>
      </x:c>
      <x:c r="DE226" s="25" t="n">
        <x:v>0</x:v>
      </x:c>
      <x:c r="DF226" s="25" t="n">
        <x:v>0</x:v>
      </x:c>
      <x:c r="DG226" s="25" t="n">
        <x:v>0</x:v>
      </x:c>
      <x:c r="DH226" s="25" t="n">
        <x:v>0</x:v>
      </x:c>
      <x:c r="DI226" s="25" t="n">
        <x:v>0</x:v>
      </x:c>
      <x:c r="DJ226" s="25" t="n">
        <x:v>0</x:v>
      </x:c>
      <x:c r="DK226" s="25" t="n">
        <x:v>0</x:v>
      </x:c>
      <x:c r="DL226" s="25" t="n">
        <x:v>0</x:v>
      </x:c>
      <x:c r="DM226" s="25" t="n">
        <x:v>0</x:v>
      </x:c>
      <x:c r="DN226" s="25" t="n">
        <x:v>0</x:v>
      </x:c>
      <x:c r="DO226" s="25" t="n">
        <x:v>0</x:v>
      </x:c>
      <x:c r="DP226" s="25" t="n">
        <x:v>0</x:v>
      </x:c>
      <x:c r="DQ226" s="25" t="n">
        <x:v>0</x:v>
      </x:c>
      <x:c r="DR226" s="25" t="n">
        <x:v>0</x:v>
      </x:c>
      <x:c r="DS226" s="25" t="n">
        <x:v>0</x:v>
      </x:c>
      <x:c r="DT226" s="25" t="n">
        <x:v>0</x:v>
      </x:c>
      <x:c r="DU226" s="25" t="n">
        <x:v>0</x:v>
      </x:c>
      <x:c r="DV226" s="25" t="n">
        <x:v>479.1026855307286</x:v>
      </x:c>
      <x:c r="DW226" s="25" t="n">
        <x:v>540.60498046875</x:v>
      </x:c>
      <x:c r="DX226" s="25" t="n">
        <x:v>563.4119873046875</x:v>
      </x:c>
      <x:c r="DY226" s="25" t="n">
        <x:v>570.6858317057291</x:v>
      </x:c>
      <x:c r="DZ226" s="25" t="n">
        <x:v>569.7433268229166</x:v>
      </x:c>
      <x:c r="EA226" s="25" t="n">
        <x:v>566.2620849609375</x:v>
      </x:c>
      <x:c r="EB226" s="25" t="n">
        <x:v>513.8929036458334</x:v>
      </x:c>
      <x:c r="EC226" s="25" t="n">
        <x:v>447.5333251953125</x:v>
      </x:c>
      <x:c r="ED226" s="25" t="n">
        <x:v>964.2203685619213</x:v>
      </x:c>
      <x:c r="EE226" s="25" t="n">
        <x:v>0</x:v>
      </x:c>
      <x:c r="EF226" s="25" t="n">
        <x:v>433.6316731770833</x:v>
      </x:c>
      <x:c r="EG226" s="25" t="n">
        <x:v>430.3634440104167</x:v>
      </x:c>
      <x:c r="EH226" s="25" t="n">
        <x:v>442.40283203125</x:v>
      </x:c>
      <x:c r="EI226" s="25" t="n">
        <x:v>460.0349934895833</x:v>
      </x:c>
      <x:c r="EJ226" s="25" t="n">
        <x:v>478.6907958984375</x:v>
      </x:c>
      <x:c r="EK226" s="25" t="n">
        <x:v>467.8043619791667</x:v>
      </x:c>
      <x:c r="EL226" s="25" t="n">
        <x:v>437.32666015625</x:v>
      </x:c>
      <x:c r="EM226" s="25" t="n">
        <x:v>441.1960042317708</x:v>
      </x:c>
      <x:c r="EN226" s="25" t="n">
        <x:v>516.7460123697916</x:v>
      </x:c>
      <x:c r="EO226" s="25" t="n">
        <x:v>606.6800130208334</x:v>
      </x:c>
      <x:c r="EP226" s="25" t="n">
        <x:f>SUM(B226:EO226)</x:f>
        <x:v>30542.053099472472</x:v>
      </x:c>
      <x:c r="EQ226" s="29" t="n">
        <x:v>18220.328028635897</x:v>
      </x:c>
    </x:row>
    <x:row r="227" ht="14" customHeight="1">
      <x:c r="A227" s="23" t="n">
        <x:v>45914</x:v>
      </x:c>
      <x:c r="B227" s="25" t="n">
        <x:v>1442.0089518229167</x:v>
      </x:c>
      <x:c r="C227" s="25" t="n">
        <x:v>1429.2495524088542</x:v>
      </x:c>
      <x:c r="D227" s="25" t="n">
        <x:v>1423.4016520182292</x:v>
      </x:c>
      <x:c r="E227" s="25" t="n">
        <x:v>1384.4083251953125</x:v>
      </x:c>
      <x:c r="F227" s="25" t="n">
        <x:v>1404.6302490234375</x:v>
      </x:c>
      <x:c r="G227" s="25" t="n">
        <x:v>1469.1766764322917</x:v>
      </x:c>
      <x:c r="H227" s="25" t="n">
        <x:v>629.015380859375</x:v>
      </x:c>
      <x:c r="I227" s="25" t="n">
        <x:v>1429.0423990885417</x:v>
      </x:c>
      <x:c r="J227" s="25" t="n">
        <x:v>1414.1899820963542</x:v>
      </x:c>
      <x:c r="K227" s="25" t="n">
        <x:v>587.2139485677084</x:v>
      </x:c>
      <x:c r="L227" s="25" t="n">
        <x:v>614.0509033203125</x:v>
      </x:c>
      <x:c r="M227" s="25" t="n">
        <x:v>1275.811645129392</x:v>
      </x:c>
      <x:c r="N227" s="25" t="n">
        <x:v>1421.631591796875</x:v>
      </x:c>
      <x:c r="O227" s="25" t="n">
        <x:v>567.7601725260416</x:v>
      </x:c>
      <x:c r="P227" s="25" t="n">
        <x:v>585.4700113932291</x:v>
      </x:c>
      <x:c r="Q227" s="25" t="n">
        <x:v>591.4414876302084</x:v>
      </x:c>
      <x:c r="R227" s="25" t="n">
        <x:v>572.9673665364584</x:v>
      </x:c>
      <x:c r="S227" s="25" t="n">
        <x:v>558.0066731770834</x:v>
      </x:c>
      <x:c r="T227" s="25" t="n">
        <x:v>583.1940511067709</x:v>
      </x:c>
      <x:c r="U227" s="25" t="n">
        <x:v>600.4392903645834</x:v>
      </x:c>
      <x:c r="V227" s="25" t="n">
        <x:v>596.9583333333334</x:v>
      </x:c>
      <x:c r="W227" s="25" t="n">
        <x:v>604.1411946614584</x:v>
      </x:c>
      <x:c r="X227" s="25" t="n">
        <x:v>604.0625</x:v>
      </x:c>
      <x:c r="Y227" s="25" t="n">
        <x:v>594.9216715494791</x:v>
      </x:c>
      <x:c r="Z227" s="25" t="n">
        <x:v>598.1753743489584</x:v>
      </x:c>
      <x:c r="AA227" s="25" t="n">
        <x:v>611.5920509114707</x:v>
      </x:c>
      <x:c r="AB227" s="25" t="n">
        <x:v>617.4966634114584</x:v>
      </x:c>
      <x:c r="AC227" s="25" t="n">
        <x:v>600.5835367838541</x:v>
      </x:c>
      <x:c r="AD227" s="25" t="n">
        <x:v>590.633563345919</x:v>
      </x:c>
      <x:c r="AE227" s="25" t="n">
        <x:v>600.8983154296875</x:v>
      </x:c>
      <x:c r="AF227" s="25" t="n">
        <x:v>618.31103515625</x:v>
      </x:c>
      <x:c r="AG227" s="25" t="n">
        <x:v>635.6668166716894</x:v>
      </x:c>
      <x:c r="AH227" s="25" t="n">
        <x:v>1461.5466715494792</x:v>
      </x:c>
      <x:c r="AI227" s="25" t="n">
        <x:v>1421.8238525390625</x:v>
      </x:c>
      <x:c r="AJ227" s="25" t="n">
        <x:v>0</x:v>
      </x:c>
      <x:c r="AK227" s="25" t="n">
        <x:v>0</x:v>
      </x:c>
      <x:c r="AL227" s="25" t="n">
        <x:v>0</x:v>
      </x:c>
      <x:c r="AM227" s="25" t="n">
        <x:v>0</x:v>
      </x:c>
      <x:c r="AN227" s="25" t="n">
        <x:v>0</x:v>
      </x:c>
      <x:c r="AO227" s="25" t="n">
        <x:v>0</x:v>
      </x:c>
      <x:c r="AP227" s="25" t="n">
        <x:v>0</x:v>
      </x:c>
      <x:c r="AQ227" s="25" t="n">
        <x:v>0</x:v>
      </x:c>
      <x:c r="AR227" s="25" t="n">
        <x:v>0</x:v>
      </x:c>
      <x:c r="AS227" s="25" t="n">
        <x:v>0</x:v>
      </x:c>
      <x:c r="AT227" s="25" t="n">
        <x:v>0</x:v>
      </x:c>
      <x:c r="AU227" s="25" t="n">
        <x:v>0</x:v>
      </x:c>
      <x:c r="AV227" s="25" t="n">
        <x:v>0</x:v>
      </x:c>
      <x:c r="AW227" s="25" t="n">
        <x:v>0</x:v>
      </x:c>
      <x:c r="AX227" s="25" t="n">
        <x:v>0</x:v>
      </x:c>
      <x:c r="AY227" s="25" t="n">
        <x:v>0</x:v>
      </x:c>
      <x:c r="AZ227" s="25" t="n">
        <x:v>0</x:v>
      </x:c>
      <x:c r="BA227" s="25" t="n">
        <x:v>0</x:v>
      </x:c>
      <x:c r="BB227" s="25" t="n">
        <x:v>0</x:v>
      </x:c>
      <x:c r="BC227" s="25" t="n">
        <x:v>0</x:v>
      </x:c>
      <x:c r="BD227" s="25" t="n">
        <x:v>0</x:v>
      </x:c>
      <x:c r="BE227" s="25" t="n">
        <x:v>0</x:v>
      </x:c>
      <x:c r="BF227" s="25" t="n">
        <x:v>0</x:v>
      </x:c>
      <x:c r="BG227" s="25" t="n">
        <x:v>0</x:v>
      </x:c>
      <x:c r="BH227" s="25" t="n">
        <x:v>0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0</x:v>
      </x:c>
      <x:c r="BP227" s="25" t="n">
        <x:v>0</x:v>
      </x:c>
      <x:c r="BQ227" s="25" t="n">
        <x:v>0</x:v>
      </x:c>
      <x:c r="BR227" s="25" t="n">
        <x:v>0</x:v>
      </x:c>
      <x:c r="BS227" s="25" t="n">
        <x:v>0</x:v>
      </x:c>
      <x:c r="BT227" s="25" t="n">
        <x:v>0</x:v>
      </x:c>
      <x:c r="BU227" s="25" t="n">
        <x:v>0</x:v>
      </x:c>
      <x:c r="BV227" s="25" t="n">
        <x:v>0</x:v>
      </x:c>
      <x:c r="BW227" s="25" t="n">
        <x:v>0</x:v>
      </x:c>
      <x:c r="BX227" s="25" t="n">
        <x:v>0</x:v>
      </x:c>
      <x:c r="BY227" s="25" t="n">
        <x:v>0</x:v>
      </x:c>
      <x:c r="BZ227" s="25" t="n">
        <x:v>0</x:v>
      </x:c>
      <x:c r="CA227" s="25" t="n">
        <x:v>0</x:v>
      </x:c>
      <x:c r="CB227" s="25" t="n">
        <x:v>0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0</x:v>
      </x:c>
      <x:c r="CK227" s="25" t="n">
        <x:v>0</x:v>
      </x:c>
      <x:c r="CL227" s="25" t="n">
        <x:v>0</x:v>
      </x:c>
      <x:c r="CM227" s="25" t="n">
        <x:v>61.305419921875</x:v>
      </x:c>
      <x:c r="CN227" s="25" t="n">
        <x:v>83.9824128327537</x:v>
      </x:c>
      <x:c r="CO227" s="25" t="n">
        <x:v>95.18448893229167</x:v>
      </x:c>
      <x:c r="CP227" s="25" t="n">
        <x:v>151.09000651041666</x:v>
      </x:c>
      <x:c r="CQ227" s="25" t="n">
        <x:v>250.27815755208334</x:v>
      </x:c>
      <x:c r="CR227" s="25" t="n">
        <x:v>362.7715657552083</x:v>
      </x:c>
      <x:c r="CS227" s="25" t="n">
        <x:v>452.5541178385417</x:v>
      </x:c>
      <x:c r="CT227" s="25" t="n">
        <x:v>502.7506917317708</x:v>
      </x:c>
      <x:c r="CU227" s="25" t="n">
        <x:v>560.5684000651041</x:v>
      </x:c>
      <x:c r="CV227" s="25" t="n">
        <x:v>628.7124837239584</x:v>
      </x:c>
      <x:c r="CW227" s="25" t="n">
        <x:v>665.4198404947916</x:v>
      </x:c>
      <x:c r="CX227" s="25" t="n">
        <x:v>692.5591227213541</x:v>
      </x:c>
      <x:c r="CY227" s="25" t="n">
        <x:v>737.7171223958334</x:v>
      </x:c>
      <x:c r="CZ227" s="25" t="n">
        <x:v>803.9084065755209</x:v>
      </x:c>
      <x:c r="DA227" s="25" t="n">
        <x:v>843.591796875</x:v>
      </x:c>
      <x:c r="DB227" s="25" t="n">
        <x:v>894.8175252278646</x:v>
      </x:c>
      <x:c r="DC227" s="25" t="n">
        <x:v>1012.3275451660156</x:v>
      </x:c>
      <x:c r="DD227" s="25" t="n">
        <x:v>942.5309143066406</x:v>
      </x:c>
      <x:c r="DE227" s="25" t="n">
        <x:v>748.1708653767904</x:v>
      </x:c>
      <x:c r="DF227" s="25" t="n">
        <x:v>752.9778804779053</x:v>
      </x:c>
      <x:c r="DG227" s="25" t="n">
        <x:v>758.1826171875</x:v>
      </x:c>
      <x:c r="DH227" s="25" t="n">
        <x:v>721.9283040364584</x:v>
      </x:c>
      <x:c r="DI227" s="25" t="n">
        <x:v>803.1954516967138</x:v>
      </x:c>
      <x:c r="DJ227" s="25" t="n">
        <x:v>595.6087812927815</x:v>
      </x:c>
      <x:c r="DK227" s="25" t="n">
        <x:v>0</x:v>
      </x:c>
      <x:c r="DL227" s="25" t="n">
        <x:v>0</x:v>
      </x:c>
      <x:c r="DM227" s="25" t="n">
        <x:v>0</x:v>
      </x:c>
      <x:c r="DN227" s="25" t="n">
        <x:v>0</x:v>
      </x:c>
      <x:c r="DO227" s="25" t="n">
        <x:v>0</x:v>
      </x:c>
      <x:c r="DP227" s="25" t="n">
        <x:v>0</x:v>
      </x:c>
      <x:c r="DQ227" s="25" t="n">
        <x:v>0</x:v>
      </x:c>
      <x:c r="DR227" s="25" t="n">
        <x:v>0</x:v>
      </x:c>
      <x:c r="DS227" s="25" t="n">
        <x:v>0</x:v>
      </x:c>
      <x:c r="DT227" s="25" t="n">
        <x:v>0</x:v>
      </x:c>
      <x:c r="DU227" s="25" t="n">
        <x:v>0</x:v>
      </x:c>
      <x:c r="DV227" s="25" t="n">
        <x:v>784.2864583333334</x:v>
      </x:c>
      <x:c r="DW227" s="25" t="n">
        <x:v>797.4400227864584</x:v>
      </x:c>
      <x:c r="DX227" s="25" t="n">
        <x:v>829.2753092447916</x:v>
      </x:c>
      <x:c r="DY227" s="25" t="n">
        <x:v>824.12451171875</x:v>
      </x:c>
      <x:c r="DZ227" s="25" t="n">
        <x:v>798.518310546875</x:v>
      </x:c>
      <x:c r="EA227" s="25" t="n">
        <x:v>805.8427734375</x:v>
      </x:c>
      <x:c r="EB227" s="25" t="n">
        <x:v>713.1200358072916</x:v>
      </x:c>
      <x:c r="EC227" s="25" t="n">
        <x:v>576.32666015625</x:v>
      </x:c>
      <x:c r="ED227" s="25" t="n">
        <x:v>1267.4093786168985</x:v>
      </x:c>
      <x:c r="EE227" s="25" t="n">
        <x:v>0</x:v>
      </x:c>
      <x:c r="EF227" s="25" t="n">
        <x:v>563.8933512369791</x:v>
      </x:c>
      <x:c r="EG227" s="25" t="n">
        <x:v>589.0869547526041</x:v>
      </x:c>
      <x:c r="EH227" s="25" t="n">
        <x:v>599.9391682942709</x:v>
      </x:c>
      <x:c r="EI227" s="25" t="n">
        <x:v>572.3800048828125</x:v>
      </x:c>
      <x:c r="EJ227" s="25" t="n">
        <x:v>574.0962320963541</x:v>
      </x:c>
      <x:c r="EK227" s="25" t="n">
        <x:v>603.1623942057291</x:v>
      </x:c>
      <x:c r="EL227" s="25" t="n">
        <x:v>627.1850179036459</x:v>
      </x:c>
      <x:c r="EM227" s="25" t="n">
        <x:v>618.46728515625</x:v>
      </x:c>
      <x:c r="EN227" s="25" t="n">
        <x:v>613.4760335286459</x:v>
      </x:c>
      <x:c r="EO227" s="25" t="n">
        <x:v>617.2849934895834</x:v>
      </x:c>
      <x:c r="EP227" s="25" t="n">
        <x:f>SUM(B227:EO227)</x:f>
        <x:v>57637.37070507627</x:v>
      </x:c>
      <x:c r="EQ227" s="29" t="n">
        <x:v>62771.149890591754</x:v>
      </x:c>
    </x:row>
    <x:row r="228" ht="14" customHeight="1">
      <x:c r="A228" s="23" t="n">
        <x:v>45915</x:v>
      </x:c>
      <x:c r="B228" s="25" t="n">
        <x:v>1434.0174560546875</x:v>
      </x:c>
      <x:c r="C228" s="25" t="n">
        <x:v>1419.487019856771</x:v>
      </x:c>
      <x:c r="D228" s="25" t="n">
        <x:v>1410.364990234375</x:v>
      </x:c>
      <x:c r="E228" s="25" t="n">
        <x:v>1391.4062906901042</x:v>
      </x:c>
      <x:c r="F228" s="25" t="n">
        <x:v>1401.1821695963542</x:v>
      </x:c>
      <x:c r="G228" s="25" t="n">
        <x:v>1442.0166829427085</x:v>
      </x:c>
      <x:c r="H228" s="25" t="n">
        <x:v>696.5238273825631</x:v>
      </x:c>
      <x:c r="I228" s="25" t="n">
        <x:v>1444.317586263021</x:v>
      </x:c>
      <x:c r="J228" s="25" t="n">
        <x:v>1398.0950113932292</x:v>
      </x:c>
      <x:c r="K228" s="25" t="n">
        <x:v>561.9780680338541</x:v>
      </x:c>
      <x:c r="L228" s="25" t="n">
        <x:v>583.1891276041666</x:v>
      </x:c>
      <x:c r="M228" s="25" t="n">
        <x:v>1425.261678059896</x:v>
      </x:c>
      <x:c r="N228" s="25" t="n">
        <x:v>1407.0489501953125</x:v>
      </x:c>
      <x:c r="O228" s="25" t="n">
        <x:v>578.97216796875</x:v>
      </x:c>
      <x:c r="P228" s="25" t="n">
        <x:v>600.7166748046875</x:v>
      </x:c>
      <x:c r="Q228" s="25" t="n">
        <x:v>582.5477701822916</x:v>
      </x:c>
      <x:c r="R228" s="25" t="n">
        <x:v>563.2899983723959</x:v>
      </x:c>
      <x:c r="S228" s="25" t="n">
        <x:v>574.8383382161459</x:v>
      </x:c>
      <x:c r="T228" s="25" t="n">
        <x:v>607.6102701822916</x:v>
      </x:c>
      <x:c r="U228" s="25" t="n">
        <x:v>614.9139811197916</x:v>
      </x:c>
      <x:c r="V228" s="25" t="n">
        <x:v>600.8016764322916</x:v>
      </x:c>
      <x:c r="W228" s="25" t="n">
        <x:v>609.4298502604166</x:v>
      </x:c>
      <x:c r="X228" s="25" t="n">
        <x:v>608.7156982421875</x:v>
      </x:c>
      <x:c r="Y228" s="25" t="n">
        <x:v>593.3233235677084</x:v>
      </x:c>
      <x:c r="Z228" s="25" t="n">
        <x:v>593.6713053385416</x:v>
      </x:c>
      <x:c r="AA228" s="25" t="n">
        <x:v>598.6128827473925</x:v>
      </x:c>
      <x:c r="AB228" s="25" t="n">
        <x:v>614.9266764322916</x:v>
      </x:c>
      <x:c r="AC228" s="25" t="n">
        <x:v>655.0989990234375</x:v>
      </x:c>
      <x:c r="AD228" s="25" t="n">
        <x:v>644.4417458983759</x:v>
      </x:c>
      <x:c r="AE228" s="25" t="n">
        <x:v>606.39501953125</x:v>
      </x:c>
      <x:c r="AF228" s="25" t="n">
        <x:v>636.3860270182291</x:v>
      </x:c>
      <x:c r="AG228" s="25" t="n">
        <x:v>642.3352797528108</x:v>
      </x:c>
      <x:c r="AH228" s="25" t="n">
        <x:v>1436.3800048828125</x:v>
      </x:c>
      <x:c r="AI228" s="25" t="n">
        <x:v>1438.5384928385417</x:v>
      </x:c>
      <x:c r="AJ228" s="25" t="n">
        <x:v>263.34078277761876</x:v>
      </x:c>
      <x:c r="AK228" s="25" t="n">
        <x:v>0</x:v>
      </x:c>
      <x:c r="AL228" s="25" t="n">
        <x:v>0</x:v>
      </x:c>
      <x:c r="AM228" s="25" t="n">
        <x:v>0</x:v>
      </x:c>
      <x:c r="AN228" s="25" t="n">
        <x:v>0</x:v>
      </x:c>
      <x:c r="AO228" s="25" t="n">
        <x:v>0</x:v>
      </x:c>
      <x:c r="AP228" s="25" t="n">
        <x:v>0</x:v>
      </x:c>
      <x:c r="AQ228" s="25" t="n">
        <x:v>0</x:v>
      </x:c>
      <x:c r="AR228" s="25" t="n">
        <x:v>0</x:v>
      </x:c>
      <x:c r="AS228" s="25" t="n">
        <x:v>0</x:v>
      </x:c>
      <x:c r="AT228" s="25" t="n">
        <x:v>0</x:v>
      </x:c>
      <x:c r="AU228" s="25" t="n">
        <x:v>0</x:v>
      </x:c>
      <x:c r="AV228" s="25" t="n">
        <x:v>0</x:v>
      </x:c>
      <x:c r="AW228" s="25" t="n">
        <x:v>0</x:v>
      </x:c>
      <x:c r="AX228" s="25" t="n">
        <x:v>0</x:v>
      </x:c>
      <x:c r="AY228" s="25" t="n">
        <x:v>0</x:v>
      </x:c>
      <x:c r="AZ228" s="25" t="n">
        <x:v>0</x:v>
      </x:c>
      <x:c r="BA228" s="25" t="n">
        <x:v>0</x:v>
      </x:c>
      <x:c r="BB228" s="25" t="n">
        <x:v>0</x:v>
      </x:c>
      <x:c r="BC228" s="25" t="n">
        <x:v>0</x:v>
      </x:c>
      <x:c r="BD228" s="25" t="n">
        <x:v>0</x:v>
      </x:c>
      <x:c r="BE228" s="25" t="n">
        <x:v>0</x:v>
      </x:c>
      <x:c r="BF228" s="25" t="n">
        <x:v>0</x:v>
      </x:c>
      <x:c r="BG228" s="25" t="n">
        <x:v>0</x:v>
      </x:c>
      <x:c r="BH228" s="25" t="n">
        <x:v>0</x:v>
      </x:c>
      <x:c r="BI228" s="25" t="n">
        <x:v>0</x:v>
      </x:c>
      <x:c r="BJ228" s="25" t="n">
        <x:v>0</x:v>
      </x:c>
      <x:c r="BK228" s="25" t="n">
        <x:v>0</x:v>
      </x:c>
      <x:c r="BL228" s="25" t="n">
        <x:v>0</x:v>
      </x:c>
      <x:c r="BM228" s="25" t="n">
        <x:v>0</x:v>
      </x:c>
      <x:c r="BN228" s="25" t="n">
        <x:v>0</x:v>
      </x:c>
      <x:c r="BO228" s="25" t="n">
        <x:v>0</x:v>
      </x:c>
      <x:c r="BP228" s="25" t="n">
        <x:v>521.3858235677084</x:v>
      </x:c>
      <x:c r="BQ228" s="25" t="n">
        <x:v>0</x:v>
      </x:c>
      <x:c r="BR228" s="25" t="n">
        <x:v>0</x:v>
      </x:c>
      <x:c r="BS228" s="25" t="n">
        <x:v>29.57798193985542</x:v>
      </x:c>
      <x:c r="BT228" s="25" t="n">
        <x:v>444.07397460937506</x:v>
      </x:c>
      <x:c r="BU228" s="25" t="n">
        <x:v>479.4886881510417</x:v>
      </x:c>
      <x:c r="BV228" s="25" t="n">
        <x:v>488.29443359375006</x:v>
      </x:c>
      <x:c r="BW228" s="25" t="n">
        <x:v>516.5849609375</x:v>
      </x:c>
      <x:c r="BX228" s="25" t="n">
        <x:v>558.90869140625</x:v>
      </x:c>
      <x:c r="BY228" s="25" t="n">
        <x:v>556.2842610677084</x:v>
      </x:c>
      <x:c r="BZ228" s="25" t="n">
        <x:v>0</x:v>
      </x:c>
      <x:c r="CA228" s="25" t="n">
        <x:v>0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0</x:v>
      </x:c>
      <x:c r="CI228" s="25" t="n">
        <x:v>0</x:v>
      </x:c>
      <x:c r="CJ228" s="25" t="n">
        <x:v>0</x:v>
      </x:c>
      <x:c r="CK228" s="25" t="n">
        <x:v>0</x:v>
      </x:c>
      <x:c r="CL228" s="25" t="n">
        <x:v>0</x:v>
      </x:c>
      <x:c r="CM228" s="25" t="n">
        <x:v>77.45751953125</x:v>
      </x:c>
      <x:c r="CN228" s="25" t="n">
        <x:v>159.7135235821769</x:v>
      </x:c>
      <x:c r="CO228" s="25" t="n">
        <x:v>176.00089518229166</x:v>
      </x:c>
      <x:c r="CP228" s="25" t="n">
        <x:v>230.03963216145834</x:v>
      </x:c>
      <x:c r="CQ228" s="25" t="n">
        <x:v>279.0533854166667</x:v>
      </x:c>
      <x:c r="CR228" s="25" t="n">
        <x:v>327.36279296875</x:v>
      </x:c>
      <x:c r="CS228" s="25" t="n">
        <x:v>372.9112548828125</x:v>
      </x:c>
      <x:c r="CT228" s="25" t="n">
        <x:v>414.2425944010417</x:v>
      </x:c>
      <x:c r="CU228" s="25" t="n">
        <x:v>487.9326171875</x:v>
      </x:c>
      <x:c r="CV228" s="25" t="n">
        <x:v>597.1141764322916</x:v>
      </x:c>
      <x:c r="CW228" s="25" t="n">
        <x:v>702.6029052734375</x:v>
      </x:c>
      <x:c r="CX228" s="25" t="n">
        <x:v>769.8702392578125</x:v>
      </x:c>
      <x:c r="CY228" s="25" t="n">
        <x:v>804.8783162434896</x:v>
      </x:c>
      <x:c r="CZ228" s="25" t="n">
        <x:v>840.3413899739584</x:v>
      </x:c>
      <x:c r="DA228" s="25" t="n">
        <x:v>863.5298055013021</x:v>
      </x:c>
      <x:c r="DB228" s="25" t="n">
        <x:v>917.3425089518229</x:v>
      </x:c>
      <x:c r="DC228" s="25" t="n">
        <x:v>1036.6969706217449</x:v>
      </x:c>
      <x:c r="DD228" s="25" t="n">
        <x:v>971.3632202148438</x:v>
      </x:c>
      <x:c r="DE228" s="25" t="n">
        <x:v>773.213737487793</x:v>
      </x:c>
      <x:c r="DF228" s="25" t="n">
        <x:v>758.0799595514933</x:v>
      </x:c>
      <x:c r="DG228" s="25" t="n">
        <x:v>805.751953125</x:v>
      </x:c>
      <x:c r="DH228" s="25" t="n">
        <x:v>813.2083333333334</x:v>
      </x:c>
      <x:c r="DI228" s="25" t="n">
        <x:v>799.1551135381063</x:v>
      </x:c>
      <x:c r="DJ228" s="25" t="n">
        <x:v>328.7953133241382</x:v>
      </x:c>
      <x:c r="DK228" s="25" t="n">
        <x:v>0</x:v>
      </x:c>
      <x:c r="DL228" s="25" t="n">
        <x:v>0</x:v>
      </x:c>
      <x:c r="DM228" s="25" t="n">
        <x:v>0</x:v>
      </x:c>
      <x:c r="DN228" s="25" t="n">
        <x:v>0</x:v>
      </x:c>
      <x:c r="DO228" s="25" t="n">
        <x:v>0</x:v>
      </x:c>
      <x:c r="DP228" s="25" t="n">
        <x:v>0</x:v>
      </x:c>
      <x:c r="DQ228" s="25" t="n">
        <x:v>0</x:v>
      </x:c>
      <x:c r="DR228" s="25" t="n">
        <x:v>0</x:v>
      </x:c>
      <x:c r="DS228" s="25" t="n">
        <x:v>0</x:v>
      </x:c>
      <x:c r="DT228" s="25" t="n">
        <x:v>0</x:v>
      </x:c>
      <x:c r="DU228" s="25" t="n">
        <x:v>0</x:v>
      </x:c>
      <x:c r="DV228" s="25" t="n">
        <x:v>784.2024739583334</x:v>
      </x:c>
      <x:c r="DW228" s="25" t="n">
        <x:v>828.1749674479166</x:v>
      </x:c>
      <x:c r="DX228" s="25" t="n">
        <x:v>834.208740234375</x:v>
      </x:c>
      <x:c r="DY228" s="25" t="n">
        <x:v>810.5771484375</x:v>
      </x:c>
      <x:c r="DZ228" s="25" t="n">
        <x:v>805.2999674479166</x:v>
      </x:c>
      <x:c r="EA228" s="25" t="n">
        <x:v>838.4345703125</x:v>
      </x:c>
      <x:c r="EB228" s="25" t="n">
        <x:v>757.9195963541666</x:v>
      </x:c>
      <x:c r="EC228" s="25" t="n">
        <x:v>620.1033528645834</x:v>
      </x:c>
      <x:c r="ED228" s="25" t="n">
        <x:v>1352.2323269314236</x:v>
      </x:c>
      <x:c r="EE228" s="25" t="n">
        <x:v>0</x:v>
      </x:c>
      <x:c r="EF228" s="25" t="n">
        <x:v>584.2966715494791</x:v>
      </x:c>
      <x:c r="EG228" s="25" t="n">
        <x:v>573.896728515625</x:v>
      </x:c>
      <x:c r="EH228" s="25" t="n">
        <x:v>606.8649088541666</x:v>
      </x:c>
      <x:c r="EI228" s="25" t="n">
        <x:v>637.8833414713541</x:v>
      </x:c>
      <x:c r="EJ228" s="25" t="n">
        <x:v>629.7637939453125</x:v>
      </x:c>
      <x:c r="EK228" s="25" t="n">
        <x:v>604.3029378255209</x:v>
      </x:c>
      <x:c r="EL228" s="25" t="n">
        <x:v>582.8516845703125</x:v>
      </x:c>
      <x:c r="EM228" s="25" t="n">
        <x:v>577.9866536458334</x:v>
      </x:c>
      <x:c r="EN228" s="25" t="n">
        <x:v>624.1839599609375</x:v>
      </x:c>
      <x:c r="EO228" s="25" t="n">
        <x:v>668.9733479817709</x:v>
      </x:c>
      <x:c r="EP228" s="25" t="n">
        <x:f>SUM(B228:EO228)</x:f>
        <x:v>62303.58996962404</x:v>
      </x:c>
      <x:c r="EQ228" s="29" t="n">
        <x:v>40699.49735876842</x:v>
      </x:c>
    </x:row>
    <x:row r="229" ht="14" customHeight="1">
      <x:c r="A229" s="23" t="n">
        <x:v>45916</x:v>
      </x:c>
      <x:c r="B229" s="25" t="n">
        <x:v>1452.4821370442708</x:v>
      </x:c>
      <x:c r="C229" s="25" t="n">
        <x:v>1416.6577555338542</x:v>
      </x:c>
      <x:c r="D229" s="25" t="n">
        <x:v>1427.6750081380205</x:v>
      </x:c>
      <x:c r="E229" s="25" t="n">
        <x:v>1416.766805013022</x:v>
      </x:c>
      <x:c r="F229" s="25" t="n">
        <x:v>1415.1794840494792</x:v>
      </x:c>
      <x:c r="G229" s="25" t="n">
        <x:v>1422.961669921875</x:v>
      </x:c>
      <x:c r="H229" s="25" t="n">
        <x:v>856.6128455881727</x:v>
      </x:c>
      <x:c r="I229" s="25" t="n">
        <x:v>1402.7236328125</x:v>
      </x:c>
      <x:c r="J229" s="25" t="n">
        <x:v>1421.800008138021</x:v>
      </x:c>
      <x:c r="K229" s="25" t="n">
        <x:v>584.5156656901041</x:v>
      </x:c>
      <x:c r="L229" s="25" t="n">
        <x:v>591.0848388671875</x:v>
      </x:c>
      <x:c r="M229" s="25" t="n">
        <x:v>608.7233479817709</x:v>
      </x:c>
      <x:c r="N229" s="25" t="n">
        <x:v>1435.5177408854167</x:v>
      </x:c>
      <x:c r="O229" s="25" t="n">
        <x:v>602.4228515625</x:v>
      </x:c>
      <x:c r="P229" s="25" t="n">
        <x:v>610.2233479817709</x:v>
      </x:c>
      <x:c r="Q229" s="25" t="n">
        <x:v>596.38525390625</x:v>
      </x:c>
      <x:c r="R229" s="25" t="n">
        <x:v>598.5169677734375</x:v>
      </x:c>
      <x:c r="S229" s="25" t="n">
        <x:v>615.6099853515625</x:v>
      </x:c>
      <x:c r="T229" s="25" t="n">
        <x:v>608.0066324869791</x:v>
      </x:c>
      <x:c r="U229" s="25" t="n">
        <x:v>602.6478678385416</x:v>
      </x:c>
      <x:c r="V229" s="25" t="n">
        <x:v>594.6116536458334</x:v>
      </x:c>
      <x:c r="W229" s="25" t="n">
        <x:v>555.2212320963541</x:v>
      </x:c>
      <x:c r="X229" s="25" t="n">
        <x:v>553.5336100260416</x:v>
      </x:c>
      <x:c r="Y229" s="25" t="n">
        <x:v>598.211669921875</x:v>
      </x:c>
      <x:c r="Z229" s="25" t="n">
        <x:v>625.9331868489584</x:v>
      </x:c>
      <x:c r="AA229" s="25" t="n">
        <x:v>627.3416003255019</x:v>
      </x:c>
      <x:c r="AB229" s="25" t="n">
        <x:v>617.4399820963541</x:v>
      </x:c>
      <x:c r="AC229" s="25" t="n">
        <x:v>615.8642985026041</x:v>
      </x:c>
      <x:c r="AD229" s="25" t="n">
        <x:v>620.6226331380507</x:v>
      </x:c>
      <x:c r="AE229" s="25" t="n">
        <x:v>613.9600016276041</x:v>
      </x:c>
      <x:c r="AF229" s="25" t="n">
        <x:v>587.9707845052084</x:v>
      </x:c>
      <x:c r="AG229" s="25" t="n">
        <x:v>609.8606318334738</x:v>
      </x:c>
      <x:c r="AH229" s="25" t="n">
        <x:v>1475.60498046875</x:v>
      </x:c>
      <x:c r="AI229" s="25" t="n">
        <x:v>1426.7749430338542</x:v>
      </x:c>
      <x:c r="AJ229" s="25" t="n">
        <x:v>0</x:v>
      </x:c>
      <x:c r="AK229" s="25" t="n">
        <x:v>0</x:v>
      </x:c>
      <x:c r="AL229" s="25" t="n">
        <x:v>0</x:v>
      </x:c>
      <x:c r="AM229" s="25" t="n">
        <x:v>0</x:v>
      </x:c>
      <x:c r="AN229" s="25" t="n">
        <x:v>0</x:v>
      </x:c>
      <x:c r="AO229" s="25" t="n">
        <x:v>0</x:v>
      </x:c>
      <x:c r="AP229" s="25" t="n">
        <x:v>0</x:v>
      </x:c>
      <x:c r="AQ229" s="25" t="n">
        <x:v>0</x:v>
      </x:c>
      <x:c r="AR229" s="25" t="n">
        <x:v>0</x:v>
      </x:c>
      <x:c r="AS229" s="25" t="n">
        <x:v>0</x:v>
      </x:c>
      <x:c r="AT229" s="25" t="n">
        <x:v>0</x:v>
      </x:c>
      <x:c r="AU229" s="25" t="n">
        <x:v>0</x:v>
      </x:c>
      <x:c r="AV229" s="25" t="n">
        <x:v>0</x:v>
      </x:c>
      <x:c r="AW229" s="25" t="n">
        <x:v>0</x:v>
      </x:c>
      <x:c r="AX229" s="25" t="n">
        <x:v>0</x:v>
      </x:c>
      <x:c r="AY229" s="25" t="n">
        <x:v>0</x:v>
      </x:c>
      <x:c r="AZ229" s="25" t="n">
        <x:v>0</x:v>
      </x:c>
      <x:c r="BA229" s="25" t="n">
        <x:v>0</x:v>
      </x:c>
      <x:c r="BB229" s="25" t="n">
        <x:v>0</x:v>
      </x:c>
      <x:c r="BC229" s="25" t="n">
        <x:v>0</x:v>
      </x:c>
      <x:c r="BD229" s="25" t="n">
        <x:v>0</x:v>
      </x:c>
      <x:c r="BE229" s="25" t="n">
        <x:v>0</x:v>
      </x:c>
      <x:c r="BF229" s="25" t="n">
        <x:v>0</x:v>
      </x:c>
      <x:c r="BG229" s="25" t="n">
        <x:v>0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0</x:v>
      </x:c>
      <x:c r="BO229" s="25" t="n">
        <x:v>0</x:v>
      </x:c>
      <x:c r="BP229" s="25" t="n">
        <x:v>0</x:v>
      </x:c>
      <x:c r="BQ229" s="25" t="n">
        <x:v>0</x:v>
      </x:c>
      <x:c r="BR229" s="25" t="n">
        <x:v>0</x:v>
      </x:c>
      <x:c r="BS229" s="25" t="n">
        <x:v>0</x:v>
      </x:c>
      <x:c r="BT229" s="25" t="n">
        <x:v>0</x:v>
      </x:c>
      <x:c r="BU229" s="25" t="n">
        <x:v>0</x:v>
      </x:c>
      <x:c r="BV229" s="25" t="n">
        <x:v>0</x:v>
      </x:c>
      <x:c r="BW229" s="25" t="n">
        <x:v>0</x:v>
      </x:c>
      <x:c r="BX229" s="25" t="n">
        <x:v>0</x:v>
      </x:c>
      <x:c r="BY229" s="25" t="n">
        <x:v>0</x:v>
      </x:c>
      <x:c r="BZ229" s="25" t="n">
        <x:v>0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0</x:v>
      </x:c>
      <x:c r="CJ229" s="25" t="n">
        <x:v>0</x:v>
      </x:c>
      <x:c r="CK229" s="25" t="n">
        <x:v>0</x:v>
      </x:c>
      <x:c r="CL229" s="25" t="n">
        <x:v>0</x:v>
      </x:c>
      <x:c r="CM229" s="25" t="n">
        <x:v>167.11287434895834</x:v>
      </x:c>
      <x:c r="CN229" s="25" t="n">
        <x:v>453.4879918981468</x:v>
      </x:c>
      <x:c r="CO229" s="25" t="n">
        <x:v>220.8642578125</x:v>
      </x:c>
      <x:c r="CP229" s="25" t="n">
        <x:v>293.7879231770833</x:v>
      </x:c>
      <x:c r="CQ229" s="25" t="n">
        <x:v>359.9140625</x:v>
      </x:c>
      <x:c r="CR229" s="25" t="n">
        <x:v>394.1341145833333</x:v>
      </x:c>
      <x:c r="CS229" s="25" t="n">
        <x:v>424.427490234375</x:v>
      </x:c>
      <x:c r="CT229" s="25" t="n">
        <x:v>501.7999674479167</x:v>
      </x:c>
      <x:c r="CU229" s="25" t="n">
        <x:v>571.9769694010416</x:v>
      </x:c>
      <x:c r="CV229" s="25" t="n">
        <x:v>616.44873046875</x:v>
      </x:c>
      <x:c r="CW229" s="25" t="n">
        <x:v>668.3156331380209</x:v>
      </x:c>
      <x:c r="CX229" s="25" t="n">
        <x:v>717.2572021484375</x:v>
      </x:c>
      <x:c r="CY229" s="25" t="n">
        <x:v>756.8529052734375</x:v>
      </x:c>
      <x:c r="CZ229" s="25" t="n">
        <x:v>795.4414672851562</x:v>
      </x:c>
      <x:c r="DA229" s="25" t="n">
        <x:v>839.6344807942709</x:v>
      </x:c>
      <x:c r="DB229" s="25" t="n">
        <x:v>918.3758443196615</x:v>
      </x:c>
      <x:c r="DC229" s="25" t="n">
        <x:v>1029.527608235677</x:v>
      </x:c>
      <x:c r="DD229" s="25" t="n">
        <x:v>968.9507242838541</x:v>
      </x:c>
      <x:c r="DE229" s="25" t="n">
        <x:v>801.6703770955404</x:v>
      </x:c>
      <x:c r="DF229" s="25" t="n">
        <x:v>806.8673934936523</x:v>
      </x:c>
      <x:c r="DG229" s="25" t="n">
        <x:v>847.0006510416666</x:v>
      </x:c>
      <x:c r="DH229" s="25" t="n">
        <x:v>827.8050130208334</x:v>
      </x:c>
      <x:c r="DI229" s="25" t="n">
        <x:v>798.724908982714</x:v>
      </x:c>
      <x:c r="DJ229" s="25" t="n">
        <x:v>528.5904539493492</x:v>
      </x:c>
      <x:c r="DK229" s="25" t="n">
        <x:v>0</x:v>
      </x:c>
      <x:c r="DL229" s="25" t="n">
        <x:v>0</x:v>
      </x:c>
      <x:c r="DM229" s="25" t="n">
        <x:v>0</x:v>
      </x:c>
      <x:c r="DN229" s="25" t="n">
        <x:v>0</x:v>
      </x:c>
      <x:c r="DO229" s="25" t="n">
        <x:v>2.354893229164418</x:v>
      </x:c>
      <x:c r="DP229" s="25" t="n">
        <x:v>0</x:v>
      </x:c>
      <x:c r="DQ229" s="25" t="n">
        <x:v>0</x:v>
      </x:c>
      <x:c r="DR229" s="25" t="n">
        <x:v>0</x:v>
      </x:c>
      <x:c r="DS229" s="25" t="n">
        <x:v>9.099609375</x:v>
      </x:c>
      <x:c r="DT229" s="25" t="n">
        <x:v>0</x:v>
      </x:c>
      <x:c r="DU229" s="25" t="n">
        <x:v>0</x:v>
      </x:c>
      <x:c r="DV229" s="25" t="n">
        <x:v>770.1355794270834</x:v>
      </x:c>
      <x:c r="DW229" s="25" t="n">
        <x:v>800.5533040364584</x:v>
      </x:c>
      <x:c r="DX229" s="25" t="n">
        <x:v>805.8646647135416</x:v>
      </x:c>
      <x:c r="DY229" s="25" t="n">
        <x:v>806.1195475260416</x:v>
      </x:c>
      <x:c r="DZ229" s="25" t="n">
        <x:v>807.864990234375</x:v>
      </x:c>
      <x:c r="EA229" s="25" t="n">
        <x:v>784.6168619791666</x:v>
      </x:c>
      <x:c r="EB229" s="25" t="n">
        <x:v>707.6121419270834</x:v>
      </x:c>
      <x:c r="EC229" s="25" t="n">
        <x:v>621.9933268229166</x:v>
      </x:c>
      <x:c r="ED229" s="25" t="n">
        <x:v>1281.6808991608796</x:v>
      </x:c>
      <x:c r="EE229" s="25" t="n">
        <x:v>0</x:v>
      </x:c>
      <x:c r="EF229" s="25" t="n">
        <x:v>592.5183512369791</x:v>
      </x:c>
      <x:c r="EG229" s="25" t="n">
        <x:v>617.9579264322916</x:v>
      </x:c>
      <x:c r="EH229" s="25" t="n">
        <x:v>634.3489990234375</x:v>
      </x:c>
      <x:c r="EI229" s="25" t="n">
        <x:v>628.538330078125</x:v>
      </x:c>
      <x:c r="EJ229" s="25" t="n">
        <x:v>627.4427083333334</x:v>
      </x:c>
      <x:c r="EK229" s="25" t="n">
        <x:v>589.9554036458334</x:v>
      </x:c>
      <x:c r="EL229" s="25" t="n">
        <x:v>544.9350179036459</x:v>
      </x:c>
      <x:c r="EM229" s="25" t="n">
        <x:v>573.7318115234375</x:v>
      </x:c>
      <x:c r="EN229" s="25" t="n">
        <x:v>618.8458658854166</x:v>
      </x:c>
      <x:c r="EO229" s="25" t="n">
        <x:v>623.9600016276041</x:v>
      </x:c>
      <x:c r="EP229" s="25" t="n">
        <x:f>SUM(B229:EO229)</x:f>
        <x:v>58568.5643336914</x:v>
      </x:c>
      <x:c r="EQ229" s="29" t="n">
        <x:v>52824.03669120416</x:v>
      </x:c>
    </x:row>
    <x:row r="230" ht="14" customHeight="1">
      <x:c r="A230" s="23" t="n">
        <x:v>45917</x:v>
      </x:c>
      <x:c r="B230" s="25" t="n">
        <x:v>1420.8274739583333</x:v>
      </x:c>
      <x:c r="C230" s="25" t="n">
        <x:v>1409.5627848307292</x:v>
      </x:c>
      <x:c r="D230" s="25" t="n">
        <x:v>1435.1883138020835</x:v>
      </x:c>
      <x:c r="E230" s="25" t="n">
        <x:v>1452.9086100260417</x:v>
      </x:c>
      <x:c r="F230" s="25" t="n">
        <x:v>1477.0520426432292</x:v>
      </x:c>
      <x:c r="G230" s="25" t="n">
        <x:v>1490.933349609375</x:v>
      </x:c>
      <x:c r="H230" s="25" t="n">
        <x:v>743.067117682042</x:v>
      </x:c>
      <x:c r="I230" s="25" t="n">
        <x:v>1438.5963541666667</x:v>
      </x:c>
      <x:c r="J230" s="25" t="n">
        <x:v>1458.8616536458335</x:v>
      </x:c>
      <x:c r="K230" s="25" t="n">
        <x:v>642.6302490234375</x:v>
      </x:c>
      <x:c r="L230" s="25" t="n">
        <x:v>616.5582682291666</x:v>
      </x:c>
      <x:c r="M230" s="25" t="n">
        <x:v>1409.6566569010417</x:v>
      </x:c>
      <x:c r="N230" s="25" t="n">
        <x:v>1423.136474609375</x:v>
      </x:c>
      <x:c r="O230" s="25" t="n">
        <x:v>610.8321533203125</x:v>
      </x:c>
      <x:c r="P230" s="25" t="n">
        <x:v>604.4383138020834</x:v>
      </x:c>
      <x:c r="Q230" s="25" t="n">
        <x:v>581.3789469401041</x:v>
      </x:c>
      <x:c r="R230" s="25" t="n">
        <x:v>572.3571370442709</x:v>
      </x:c>
      <x:c r="S230" s="25" t="n">
        <x:v>585.9633382161459</x:v>
      </x:c>
      <x:c r="T230" s="25" t="n">
        <x:v>602.6468912760416</x:v>
      </x:c>
      <x:c r="U230" s="25" t="n">
        <x:v>598.74169921875</x:v>
      </x:c>
      <x:c r="V230" s="25" t="n">
        <x:v>591.4583333333334</x:v>
      </x:c>
      <x:c r="W230" s="25" t="n">
        <x:v>615.054931640625</x:v>
      </x:c>
      <x:c r="X230" s="25" t="n">
        <x:v>609.5149739583334</x:v>
      </x:c>
      <x:c r="Y230" s="25" t="n">
        <x:v>581.45166015625</x:v>
      </x:c>
      <x:c r="Z230" s="25" t="n">
        <x:v>596.6094970703125</x:v>
      </x:c>
      <x:c r="AA230" s="25" t="n">
        <x:v>598.2773844401041</x:v>
      </x:c>
      <x:c r="AB230" s="25" t="n">
        <x:v>581.0066731770834</x:v>
      </x:c>
      <x:c r="AC230" s="25" t="n">
        <x:v>596.8871663411459</x:v>
      </x:c>
      <x:c r="AD230" s="25" t="n">
        <x:v>599.6123018229069</x:v>
      </x:c>
      <x:c r="AE230" s="25" t="n">
        <x:v>584.2633463541666</x:v>
      </x:c>
      <x:c r="AF230" s="25" t="n">
        <x:v>594.2472330729166</x:v>
      </x:c>
      <x:c r="AG230" s="25" t="n">
        <x:v>599.8759031246105</x:v>
      </x:c>
      <x:c r="AH230" s="25" t="n">
        <x:v>1412.375</x:v>
      </x:c>
      <x:c r="AI230" s="25" t="n">
        <x:v>1396.1302490234375</x:v>
      </x:c>
      <x:c r="AJ230" s="25" t="n">
        <x:v>0</x:v>
      </x:c>
      <x:c r="AK230" s="25" t="n">
        <x:v>0</x:v>
      </x:c>
      <x:c r="AL230" s="25" t="n">
        <x:v>0</x:v>
      </x:c>
      <x:c r="AM230" s="25" t="n">
        <x:v>0</x:v>
      </x:c>
      <x:c r="AN230" s="25" t="n">
        <x:v>0</x:v>
      </x:c>
      <x:c r="AO230" s="25" t="n">
        <x:v>0</x:v>
      </x:c>
      <x:c r="AP230" s="25" t="n">
        <x:v>0</x:v>
      </x:c>
      <x:c r="AQ230" s="25" t="n">
        <x:v>0</x:v>
      </x:c>
      <x:c r="AR230" s="25" t="n">
        <x:v>0</x:v>
      </x:c>
      <x:c r="AS230" s="25" t="n">
        <x:v>0</x:v>
      </x:c>
      <x:c r="AT230" s="25" t="n">
        <x:v>0</x:v>
      </x:c>
      <x:c r="AU230" s="25" t="n">
        <x:v>0</x:v>
      </x:c>
      <x:c r="AV230" s="25" t="n">
        <x:v>0</x:v>
      </x:c>
      <x:c r="AW230" s="25" t="n">
        <x:v>0</x:v>
      </x:c>
      <x:c r="AX230" s="25" t="n">
        <x:v>0</x:v>
      </x:c>
      <x:c r="AY230" s="25" t="n">
        <x:v>0</x:v>
      </x:c>
      <x:c r="AZ230" s="25" t="n">
        <x:v>0</x:v>
      </x:c>
      <x:c r="BA230" s="25" t="n">
        <x:v>0</x:v>
      </x:c>
      <x:c r="BB230" s="25" t="n">
        <x:v>0</x:v>
      </x:c>
      <x:c r="BC230" s="25" t="n">
        <x:v>0</x:v>
      </x:c>
      <x:c r="BD230" s="25" t="n">
        <x:v>0</x:v>
      </x:c>
      <x:c r="BE230" s="25" t="n">
        <x:v>0</x:v>
      </x:c>
      <x:c r="BF230" s="25" t="n">
        <x:v>0</x:v>
      </x:c>
      <x:c r="BG230" s="25" t="n">
        <x:v>0</x:v>
      </x:c>
      <x:c r="BH230" s="25" t="n">
        <x:v>0</x:v>
      </x:c>
      <x:c r="BI230" s="25" t="n">
        <x:v>0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0</x:v>
      </x:c>
      <x:c r="BP230" s="25" t="n">
        <x:v>0</x:v>
      </x:c>
      <x:c r="BQ230" s="25" t="n">
        <x:v>0</x:v>
      </x:c>
      <x:c r="BR230" s="25" t="n">
        <x:v>0</x:v>
      </x:c>
      <x:c r="BS230" s="25" t="n">
        <x:v>0</x:v>
      </x:c>
      <x:c r="BT230" s="25" t="n">
        <x:v>80.28399617583398</x:v>
      </x:c>
      <x:c r="BU230" s="25" t="n">
        <x:v>541.2041015625</x:v>
      </x:c>
      <x:c r="BV230" s="25" t="n">
        <x:v>443.23315429687506</x:v>
      </x:c>
      <x:c r="BW230" s="25" t="n">
        <x:v>397.6954752604167</x:v>
      </x:c>
      <x:c r="BX230" s="25" t="n">
        <x:v>437.94417317708337</x:v>
      </x:c>
      <x:c r="BY230" s="25" t="n">
        <x:v>477.3819986979167</x:v>
      </x:c>
      <x:c r="BZ230" s="25" t="n">
        <x:v>0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0</x:v>
      </x:c>
      <x:c r="CH230" s="25" t="n">
        <x:v>0</x:v>
      </x:c>
      <x:c r="CI230" s="25" t="n">
        <x:v>0</x:v>
      </x:c>
      <x:c r="CJ230" s="25" t="n">
        <x:v>0</x:v>
      </x:c>
      <x:c r="CK230" s="25" t="n">
        <x:v>0</x:v>
      </x:c>
      <x:c r="CL230" s="25" t="n">
        <x:v>0</x:v>
      </x:c>
      <x:c r="CM230" s="25" t="n">
        <x:v>151.68416341145834</x:v>
      </x:c>
      <x:c r="CN230" s="25" t="n">
        <x:v>447.7997956452547</x:v>
      </x:c>
      <x:c r="CO230" s="25" t="n">
        <x:v>253.62833658854166</x:v>
      </x:c>
      <x:c r="CP230" s="25" t="n">
        <x:v>252.27750651041666</x:v>
      </x:c>
      <x:c r="CQ230" s="25" t="n">
        <x:v>301.43359375</x:v>
      </x:c>
      <x:c r="CR230" s="25" t="n">
        <x:v>351.6661783854167</x:v>
      </x:c>
      <x:c r="CS230" s="25" t="n">
        <x:v>370.2721354166667</x:v>
      </x:c>
      <x:c r="CT230" s="25" t="n">
        <x:v>387.6643473307292</x:v>
      </x:c>
      <x:c r="CU230" s="25" t="n">
        <x:v>479.3271484375</x:v>
      </x:c>
      <x:c r="CV230" s="25" t="n">
        <x:v>602.1700032552084</x:v>
      </x:c>
      <x:c r="CW230" s="25" t="n">
        <x:v>636.7853190104166</x:v>
      </x:c>
      <x:c r="CX230" s="25" t="n">
        <x:v>671.0625813802084</x:v>
      </x:c>
      <x:c r="CY230" s="25" t="n">
        <x:v>741.7454223632812</x:v>
      </x:c>
      <x:c r="CZ230" s="25" t="n">
        <x:v>801.1440633138021</x:v>
      </x:c>
      <x:c r="DA230" s="25" t="n">
        <x:v>878.8275349934896</x:v>
      </x:c>
      <x:c r="DB230" s="25" t="n">
        <x:v>966.3250020345052</x:v>
      </x:c>
      <x:c r="DC230" s="25" t="n">
        <x:v>996.0875244140625</x:v>
      </x:c>
      <x:c r="DD230" s="25" t="n">
        <x:v>904.6281229654948</x:v>
      </x:c>
      <x:c r="DE230" s="25" t="n">
        <x:v>774.9395993550619</x:v>
      </x:c>
      <x:c r="DF230" s="25" t="n">
        <x:v>763.395845691363</x:v>
      </x:c>
      <x:c r="DG230" s="25" t="n">
        <x:v>748.551513671875</x:v>
      </x:c>
      <x:c r="DH230" s="25" t="n">
        <x:v>720.0266927083334</x:v>
      </x:c>
      <x:c r="DI230" s="25" t="n">
        <x:v>790.3958097659051</x:v>
      </x:c>
      <x:c r="DJ230" s="25" t="n">
        <x:v>511.71725876712776</x:v>
      </x:c>
      <x:c r="DK230" s="25" t="n">
        <x:v>0</x:v>
      </x:c>
      <x:c r="DL230" s="25" t="n">
        <x:v>0</x:v>
      </x:c>
      <x:c r="DM230" s="25" t="n">
        <x:v>0</x:v>
      </x:c>
      <x:c r="DN230" s="25" t="n">
        <x:v>0</x:v>
      </x:c>
      <x:c r="DO230" s="25" t="n">
        <x:v>0</x:v>
      </x:c>
      <x:c r="DP230" s="25" t="n">
        <x:v>0</x:v>
      </x:c>
      <x:c r="DQ230" s="25" t="n">
        <x:v>0</x:v>
      </x:c>
      <x:c r="DR230" s="25" t="n">
        <x:v>0</x:v>
      </x:c>
      <x:c r="DS230" s="25" t="n">
        <x:v>3.6414388020832575</x:v>
      </x:c>
      <x:c r="DT230" s="25" t="n">
        <x:v>0</x:v>
      </x:c>
      <x:c r="DU230" s="25" t="n">
        <x:v>0</x:v>
      </x:c>
      <x:c r="DV230" s="25" t="n">
        <x:v>790.2870279947916</x:v>
      </x:c>
      <x:c r="DW230" s="25" t="n">
        <x:v>833.6116536458334</x:v>
      </x:c>
      <x:c r="DX230" s="25" t="n">
        <x:v>820.2440592447916</x:v>
      </x:c>
      <x:c r="DY230" s="25" t="n">
        <x:v>794.83984375</x:v>
      </x:c>
      <x:c r="DZ230" s="25" t="n">
        <x:v>814.643310546875</x:v>
      </x:c>
      <x:c r="EA230" s="25" t="n">
        <x:v>868.37548828125</x:v>
      </x:c>
      <x:c r="EB230" s="25" t="n">
        <x:v>772.8994954427084</x:v>
      </x:c>
      <x:c r="EC230" s="25" t="n">
        <x:v>600.1616617838541</x:v>
      </x:c>
      <x:c r="ED230" s="25" t="n">
        <x:v>1306.4593686704284</x:v>
      </x:c>
      <x:c r="EE230" s="25" t="n">
        <x:v>0</x:v>
      </x:c>
      <x:c r="EF230" s="25" t="n">
        <x:v>577.8633219401041</x:v>
      </x:c>
      <x:c r="EG230" s="25" t="n">
        <x:v>570.3127848307291</x:v>
      </x:c>
      <x:c r="EH230" s="25" t="n">
        <x:v>616.9326985677084</x:v>
      </x:c>
      <x:c r="EI230" s="25" t="n">
        <x:v>661.3033447265625</x:v>
      </x:c>
      <x:c r="EJ230" s="25" t="n">
        <x:v>635.5721435546875</x:v>
      </x:c>
      <x:c r="EK230" s="25" t="n">
        <x:v>592.7795003255209</x:v>
      </x:c>
      <x:c r="EL230" s="25" t="n">
        <x:v>571.739990234375</x:v>
      </x:c>
      <x:c r="EM230" s="25" t="n">
        <x:v>568.0709635416666</x:v>
      </x:c>
      <x:c r="EN230" s="25" t="n">
        <x:v>583.6906331380209</x:v>
      </x:c>
      <x:c r="EO230" s="25" t="n">
        <x:v>609.85498046875</x:v>
      </x:c>
      <x:c r="EP230" s="25" t="n">
        <x:f>SUM(B230:EO230)</x:f>
        <x:v>61006.68459028777</x:v>
      </x:c>
      <x:c r="EQ230" s="29" t="n">
        <x:v>48188.79904066298</x:v>
      </x:c>
    </x:row>
    <x:row r="231" ht="14" customHeight="1">
      <x:c r="A231" s="23" t="n">
        <x:v>45918</x:v>
      </x:c>
      <x:c r="B231" s="25" t="n">
        <x:v>1456.6951904296875</x:v>
      </x:c>
      <x:c r="C231" s="25" t="n">
        <x:v>1429.9380696614585</x:v>
      </x:c>
      <x:c r="D231" s="25" t="n">
        <x:v>1391.3199869791667</x:v>
      </x:c>
      <x:c r="E231" s="25" t="n">
        <x:v>1400.1773681640625</x:v>
      </x:c>
      <x:c r="F231" s="25" t="n">
        <x:v>1413.8851318359375</x:v>
      </x:c>
      <x:c r="G231" s="25" t="n">
        <x:v>1413.4833170572917</x:v>
      </x:c>
      <x:c r="H231" s="25" t="n">
        <x:v>708.2731316794378</x:v>
      </x:c>
      <x:c r="I231" s="25" t="n">
        <x:v>1433.583943684896</x:v>
      </x:c>
      <x:c r="J231" s="25" t="n">
        <x:v>1426.7200113932292</x:v>
      </x:c>
      <x:c r="K231" s="25" t="n">
        <x:v>563.3697102864584</x:v>
      </x:c>
      <x:c r="L231" s="25" t="n">
        <x:v>584.4703776041666</x:v>
      </x:c>
      <x:c r="M231" s="25" t="n">
        <x:v>1458.0349934895835</x:v>
      </x:c>
      <x:c r="N231" s="25" t="n">
        <x:v>1415.101033528646</x:v>
      </x:c>
      <x:c r="O231" s="25" t="n">
        <x:v>570.2977294921875</x:v>
      </x:c>
      <x:c r="P231" s="25" t="n">
        <x:v>614.6283365885416</x:v>
      </x:c>
      <x:c r="Q231" s="25" t="n">
        <x:v>620.2176106770834</x:v>
      </x:c>
      <x:c r="R231" s="25" t="n">
        <x:v>600.0933837890625</x:v>
      </x:c>
      <x:c r="S231" s="25" t="n">
        <x:v>583.0933430989584</x:v>
      </x:c>
      <x:c r="T231" s="25" t="n">
        <x:v>582.3643798828125</x:v>
      </x:c>
      <x:c r="U231" s="25" t="n">
        <x:v>598.2198486328125</x:v>
      </x:c>
      <x:c r="V231" s="25" t="n">
        <x:v>609.35498046875</x:v>
      </x:c>
      <x:c r="W231" s="25" t="n">
        <x:v>590.5537109375</x:v>
      </x:c>
      <x:c r="X231" s="25" t="n">
        <x:v>574.0770670572916</x:v>
      </x:c>
      <x:c r="Y231" s="25" t="n">
        <x:v>582.3133138020834</x:v>
      </x:c>
      <x:c r="Z231" s="25" t="n">
        <x:v>608.5352376302084</x:v>
      </x:c>
      <x:c r="AA231" s="25" t="n">
        <x:v>627.8076985677084</x:v>
      </x:c>
      <x:c r="AB231" s="25" t="n">
        <x:v>621.6133219401041</x:v>
      </x:c>
      <x:c r="AC231" s="25" t="n">
        <x:v>592.9447096353397</x:v>
      </x:c>
      <x:c r="AD231" s="25" t="n">
        <x:v>586.0041910807291</x:v>
      </x:c>
      <x:c r="AE231" s="25" t="n">
        <x:v>608.8566487630209</x:v>
      </x:c>
      <x:c r="AF231" s="25" t="n">
        <x:v>627.3107830733061</x:v>
      </x:c>
      <x:c r="AG231" s="25" t="n">
        <x:v>624.4034423828125</x:v>
      </x:c>
      <x:c r="AH231" s="25" t="n">
        <x:v>1440.9483235677085</x:v>
      </x:c>
      <x:c r="AI231" s="25" t="n">
        <x:v>1442.1087087194126</x:v>
      </x:c>
      <x:c r="AJ231" s="25" t="n">
        <x:v>676.1289469401041</x:v>
      </x:c>
      <x:c r="AK231" s="25" t="n">
        <x:v>0</x:v>
      </x:c>
      <x:c r="AL231" s="25" t="n">
        <x:v>0</x:v>
      </x:c>
      <x:c r="AM231" s="25" t="n">
        <x:v>0</x:v>
      </x:c>
      <x:c r="AN231" s="25" t="n">
        <x:v>0</x:v>
      </x:c>
      <x:c r="AO231" s="25" t="n">
        <x:v>0</x:v>
      </x:c>
      <x:c r="AP231" s="25" t="n">
        <x:v>0</x:v>
      </x:c>
      <x:c r="AQ231" s="25" t="n">
        <x:v>0</x:v>
      </x:c>
      <x:c r="AR231" s="25" t="n">
        <x:v>0</x:v>
      </x:c>
      <x:c r="AS231" s="25" t="n">
        <x:v>0</x:v>
      </x:c>
      <x:c r="AT231" s="25" t="n">
        <x:v>0</x:v>
      </x:c>
      <x:c r="AU231" s="25" t="n">
        <x:v>126.77977035060567</x:v>
      </x:c>
      <x:c r="AV231" s="25" t="n">
        <x:v>0</x:v>
      </x:c>
      <x:c r="AW231" s="25" t="n">
        <x:v>0</x:v>
      </x:c>
      <x:c r="AX231" s="25" t="n">
        <x:v>0</x:v>
      </x:c>
      <x:c r="AY231" s="25" t="n">
        <x:v>0</x:v>
      </x:c>
      <x:c r="AZ231" s="25" t="n">
        <x:v>0</x:v>
      </x:c>
      <x:c r="BA231" s="25" t="n">
        <x:v>0</x:v>
      </x:c>
      <x:c r="BB231" s="25" t="n">
        <x:v>0</x:v>
      </x:c>
      <x:c r="BC231" s="25" t="n">
        <x:v>0</x:v>
      </x:c>
      <x:c r="BD231" s="25" t="n">
        <x:v>0</x:v>
      </x:c>
      <x:c r="BE231" s="25" t="n">
        <x:v>0</x:v>
      </x:c>
      <x:c r="BF231" s="25" t="n">
        <x:v>0</x:v>
      </x:c>
      <x:c r="BG231" s="25" t="n">
        <x:v>0</x:v>
      </x:c>
      <x:c r="BH231" s="25" t="n">
        <x:v>0</x:v>
      </x:c>
      <x:c r="BI231" s="25" t="n">
        <x:v>0</x:v>
      </x:c>
      <x:c r="BJ231" s="25" t="n">
        <x:v>0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0</x:v>
      </x:c>
      <x:c r="BP231" s="25" t="n">
        <x:v>579.4899088541667</x:v>
      </x:c>
      <x:c r="BQ231" s="25" t="n">
        <x:v>0</x:v>
      </x:c>
      <x:c r="BR231" s="25" t="n">
        <x:v>0</x:v>
      </x:c>
      <x:c r="BS231" s="25" t="n">
        <x:v>254.61232438777466</x:v>
      </x:c>
      <x:c r="BT231" s="25" t="n">
        <x:v>450.21850585937506</x:v>
      </x:c>
      <x:c r="BU231" s="25" t="n">
        <x:v>328.22420247395837</x:v>
      </x:c>
      <x:c r="BV231" s="25" t="n">
        <x:v>332.8182779947917</x:v>
      </x:c>
      <x:c r="BW231" s="25" t="n">
        <x:v>341.60530598958337</x:v>
      </x:c>
      <x:c r="BX231" s="25" t="n">
        <x:v>319.787109375</x:v>
      </x:c>
      <x:c r="BY231" s="25" t="n">
        <x:v>353.10205078125006</x:v>
      </x:c>
      <x:c r="BZ231" s="25" t="n">
        <x:v>0</x:v>
      </x:c>
      <x:c r="CA231" s="25" t="n">
        <x:v>0</x:v>
      </x:c>
      <x:c r="CB231" s="25" t="n">
        <x:v>0</x:v>
      </x:c>
      <x:c r="CC231" s="25" t="n">
        <x:v>0</x:v>
      </x:c>
      <x:c r="CD231" s="25" t="n">
        <x:v>0</x:v>
      </x:c>
      <x:c r="CE231" s="25" t="n">
        <x:v>0</x:v>
      </x:c>
      <x:c r="CF231" s="25" t="n">
        <x:v>0</x:v>
      </x:c>
      <x:c r="CG231" s="25" t="n">
        <x:v>0</x:v>
      </x:c>
      <x:c r="CH231" s="25" t="n">
        <x:v>0</x:v>
      </x:c>
      <x:c r="CI231" s="25" t="n">
        <x:v>0</x:v>
      </x:c>
      <x:c r="CJ231" s="25" t="n">
        <x:v>0</x:v>
      </x:c>
      <x:c r="CK231" s="25" t="n">
        <x:v>0</x:v>
      </x:c>
      <x:c r="CL231" s="25" t="n">
        <x:v>0</x:v>
      </x:c>
      <x:c r="CM231" s="25" t="n">
        <x:v>62.493326822916664</x:v>
      </x:c>
      <x:c r="CN231" s="25" t="n">
        <x:v>120.02921549479167</x:v>
      </x:c>
      <x:c r="CO231" s="25" t="n">
        <x:v>181.64794921875</x:v>
      </x:c>
      <x:c r="CP231" s="25" t="n">
        <x:v>245.22086588541666</x:v>
      </x:c>
      <x:c r="CQ231" s="25" t="n">
        <x:v>301.8720703125</x:v>
      </x:c>
      <x:c r="CR231" s="25" t="n">
        <x:v>376.8758951822917</x:v>
      </x:c>
      <x:c r="CS231" s="25" t="n">
        <x:v>461.1778971354167</x:v>
      </x:c>
      <x:c r="CT231" s="25" t="n">
        <x:v>514.4490152994791</x:v>
      </x:c>
      <x:c r="CU231" s="25" t="n">
        <x:v>543.6352945963541</x:v>
      </x:c>
      <x:c r="CV231" s="25" t="n">
        <x:v>572.890869140625</x:v>
      </x:c>
      <x:c r="CW231" s="25" t="n">
        <x:v>624.7036946614584</x:v>
      </x:c>
      <x:c r="CX231" s="25" t="n">
        <x:v>694.56201171875</x:v>
      </x:c>
      <x:c r="CY231" s="25" t="n">
        <x:v>755.9350179036459</x:v>
      </x:c>
      <x:c r="CZ231" s="25" t="n">
        <x:v>789.2135213216146</x:v>
      </x:c>
      <x:c r="DA231" s="25" t="n">
        <x:v>859.2874552408854</x:v>
      </x:c>
      <x:c r="DB231" s="25" t="n">
        <x:v>960.2266642252604</x:v>
      </x:c>
      <x:c r="DC231" s="25" t="n">
        <x:v>995.9902852376302</x:v>
      </x:c>
      <x:c r="DD231" s="25" t="n">
        <x:v>887.0318552652994</x:v>
      </x:c>
      <x:c r="DE231" s="25" t="n">
        <x:v>752.0737139383951</x:v>
      </x:c>
      <x:c r="DF231" s="25" t="n">
        <x:v>802.092529296875</x:v>
      </x:c>
      <x:c r="DG231" s="25" t="n">
        <x:v>855.4755743543307</x:v>
      </x:c>
      <x:c r="DH231" s="25" t="n">
        <x:v>822.8616536458334</x:v>
      </x:c>
      <x:c r="DI231" s="25" t="n">
        <x:v>790.2669270833334</x:v>
      </x:c>
      <x:c r="DJ231" s="25" t="n">
        <x:v>416.444116189667</x:v>
      </x:c>
      <x:c r="DK231" s="25" t="n">
        <x:v>0</x:v>
      </x:c>
      <x:c r="DL231" s="25" t="n">
        <x:v>0</x:v>
      </x:c>
      <x:c r="DM231" s="25" t="n">
        <x:v>0</x:v>
      </x:c>
      <x:c r="DN231" s="25" t="n">
        <x:v>0</x:v>
      </x:c>
      <x:c r="DO231" s="25" t="n">
        <x:v>0</x:v>
      </x:c>
      <x:c r="DP231" s="25" t="n">
        <x:v>0</x:v>
      </x:c>
      <x:c r="DQ231" s="25" t="n">
        <x:v>6.071695963541629</x:v>
      </x:c>
      <x:c r="DR231" s="25" t="n">
        <x:v>0</x:v>
      </x:c>
      <x:c r="DS231" s="25" t="n">
        <x:v>0</x:v>
      </x:c>
      <x:c r="DT231" s="25" t="n">
        <x:v>0</x:v>
      </x:c>
      <x:c r="DU231" s="25" t="n">
        <x:v>0</x:v>
      </x:c>
      <x:c r="DV231" s="25" t="n">
        <x:v>810.6304524739584</x:v>
      </x:c>
      <x:c r="DW231" s="25" t="n">
        <x:v>804.2916666666666</x:v>
      </x:c>
      <x:c r="DX231" s="25" t="n">
        <x:v>822.7554524739584</x:v>
      </x:c>
      <x:c r="DY231" s="25" t="n">
        <x:v>824.3075358072916</x:v>
      </x:c>
      <x:c r="DZ231" s="25" t="n">
        <x:v>812.546630859375</x:v>
      </x:c>
      <x:c r="EA231" s="25" t="n">
        <x:v>813.6389973958334</x:v>
      </x:c>
      <x:c r="EB231" s="25" t="n">
        <x:v>718.8304036458334</x:v>
      </x:c>
      <x:c r="EC231" s="25" t="n">
        <x:v>591.4750162760416</x:v>
      </x:c>
      <x:c r="ED231" s="25" t="n">
        <x:v>1323.8004692925347</x:v>
      </x:c>
      <x:c r="EE231" s="25" t="n">
        <x:v>0</x:v>
      </x:c>
      <x:c r="EF231" s="25" t="n">
        <x:v>606.3516845703125</x:v>
      </x:c>
      <x:c r="EG231" s="25" t="n">
        <x:v>614.7735188802084</x:v>
      </x:c>
      <x:c r="EH231" s="25" t="n">
        <x:v>597.6151529947916</x:v>
      </x:c>
      <x:c r="EI231" s="25" t="n">
        <x:v>563.489990234375</x:v>
      </x:c>
      <x:c r="EJ231" s="25" t="n">
        <x:v>595.5644938151041</x:v>
      </x:c>
      <x:c r="EK231" s="25" t="n">
        <x:v>616.6807861328125</x:v>
      </x:c>
      <x:c r="EL231" s="25" t="n">
        <x:v>602.4033203125</x:v>
      </x:c>
      <x:c r="EM231" s="25" t="n">
        <x:v>596.9107259114584</x:v>
      </x:c>
      <x:c r="EN231" s="25" t="n">
        <x:v>546.3607177734375</x:v>
      </x:c>
      <x:c r="EO231" s="25" t="n">
        <x:v>458.2899983723958</x:v>
      </x:c>
      <x:c r="EP231" s="25" t="n">
        <x:f>SUM(B231:EO231)</x:f>
        <x:v>61876.811567612</x:v>
      </x:c>
      <x:c r="EQ231" s="29" t="n">
        <x:v>40154.03084012244</x:v>
      </x:c>
    </x:row>
    <x:row r="232" ht="14" customHeight="1">
      <x:c r="A232" s="23" t="n">
        <x:v>45919</x:v>
      </x:c>
      <x:c r="B232" s="25" t="n">
        <x:v>1246.5318603515627</x:v>
      </x:c>
      <x:c r="C232" s="25" t="n">
        <x:v>1266.796630859375</x:v>
      </x:c>
      <x:c r="D232" s="25" t="n">
        <x:v>1246.9777217045537</x:v>
      </x:c>
      <x:c r="E232" s="25" t="n">
        <x:v>463.0474853515625</x:v>
      </x:c>
      <x:c r="F232" s="25" t="n">
        <x:v>440.4304606119792</x:v>
      </x:c>
      <x:c r="G232" s="25" t="n">
        <x:v>433.2416585286458</x:v>
      </x:c>
      <x:c r="H232" s="25" t="n">
        <x:v>430.2794596354167</x:v>
      </x:c>
      <x:c r="I232" s="25" t="n">
        <x:v>420.6604817708333</x:v>
      </x:c>
      <x:c r="J232" s="25" t="n">
        <x:v>411.433349609375</x:v>
      </x:c>
      <x:c r="K232" s="25" t="n">
        <x:v>417.2762858072917</x:v>
      </x:c>
      <x:c r="L232" s="25" t="n">
        <x:v>415.5080973307292</x:v>
      </x:c>
      <x:c r="M232" s="25" t="n">
        <x:v>415.5699869791667</x:v>
      </x:c>
      <x:c r="N232" s="25" t="n">
        <x:v>447.3907470703125</x:v>
      </x:c>
      <x:c r="O232" s="25" t="n">
        <x:v>459.2066243489583</x:v>
      </x:c>
      <x:c r="P232" s="25" t="n">
        <x:v>446.0333251953125</x:v>
      </x:c>
      <x:c r="Q232" s="25" t="n">
        <x:v>453.2879638671875</x:v>
      </x:c>
      <x:c r="R232" s="25" t="n">
        <x:v>458.5524088541667</x:v>
      </x:c>
      <x:c r="S232" s="25" t="n">
        <x:v>449.0233154296875</x:v>
      </x:c>
      <x:c r="T232" s="25" t="n">
        <x:v>438.1236572265625</x:v>
      </x:c>
      <x:c r="U232" s="25" t="n">
        <x:v>434.3976236979167</x:v>
      </x:c>
      <x:c r="V232" s="25" t="n">
        <x:v>433.1116536458333</x:v>
      </x:c>
      <x:c r="W232" s="25" t="n">
        <x:v>428.5288899739583</x:v>
      </x:c>
      <x:c r="X232" s="25" t="n">
        <x:v>455.0160319010417</x:v>
      </x:c>
      <x:c r="Y232" s="25" t="n">
        <x:v>490.7666829427083</x:v>
      </x:c>
      <x:c r="Z232" s="25" t="n">
        <x:v>475.0948834635395</x:v>
      </x:c>
      <x:c r="AA232" s="25" t="n">
        <x:v>454.9307454427083</x:v>
      </x:c>
      <x:c r="AB232" s="25" t="n">
        <x:v>455.2349853515625</x:v>
      </x:c>
      <x:c r="AC232" s="25" t="n">
        <x:v>455.2563416014115</x:v>
      </x:c>
      <x:c r="AD232" s="25" t="n">
        <x:v>450.286865234375</x:v>
      </x:c>
      <x:c r="AE232" s="25" t="n">
        <x:v>450.7516682942708</x:v>
      </x:c>
      <x:c r="AF232" s="25" t="n">
        <x:v>465.09296464920044</x:v>
      </x:c>
      <x:c r="AG232" s="25" t="n">
        <x:v>454.2405598958333</x:v>
      </x:c>
      <x:c r="AH232" s="25" t="n">
        <x:v>423.7266845703125</x:v>
      </x:c>
      <x:c r="AI232" s="25" t="n">
        <x:v>1254.1414343118668</x:v>
      </x:c>
      <x:c r="AJ232" s="25" t="n">
        <x:v>0</x:v>
      </x:c>
      <x:c r="AK232" s="25" t="n">
        <x:v>0</x:v>
      </x:c>
      <x:c r="AL232" s="25" t="n">
        <x:v>0</x:v>
      </x:c>
      <x:c r="AM232" s="25" t="n">
        <x:v>0</x:v>
      </x:c>
      <x:c r="AN232" s="25" t="n">
        <x:v>0</x:v>
      </x:c>
      <x:c r="AO232" s="25" t="n">
        <x:v>0</x:v>
      </x:c>
      <x:c r="AP232" s="25" t="n">
        <x:v>0</x:v>
      </x:c>
      <x:c r="AQ232" s="25" t="n">
        <x:v>0</x:v>
      </x:c>
      <x:c r="AR232" s="25" t="n">
        <x:v>0</x:v>
      </x:c>
      <x:c r="AS232" s="25" t="n">
        <x:v>0</x:v>
      </x:c>
      <x:c r="AT232" s="25" t="n">
        <x:v>0</x:v>
      </x:c>
      <x:c r="AU232" s="25" t="n">
        <x:v>0</x:v>
      </x:c>
      <x:c r="AV232" s="25" t="n">
        <x:v>0</x:v>
      </x:c>
      <x:c r="AW232" s="25" t="n">
        <x:v>0</x:v>
      </x:c>
      <x:c r="AX232" s="25" t="n">
        <x:v>0</x:v>
      </x:c>
      <x:c r="AY232" s="25" t="n">
        <x:v>0</x:v>
      </x:c>
      <x:c r="AZ232" s="25" t="n">
        <x:v>0</x:v>
      </x:c>
      <x:c r="BA232" s="25" t="n">
        <x:v>0</x:v>
      </x:c>
      <x:c r="BB232" s="25" t="n">
        <x:v>0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0</x:v>
      </x:c>
      <x:c r="CQ232" s="25" t="n">
        <x:v>0</x:v>
      </x:c>
      <x:c r="CR232" s="25" t="n">
        <x:v>0</x:v>
      </x:c>
      <x:c r="CS232" s="25" t="n">
        <x:v>0</x:v>
      </x:c>
      <x:c r="CT232" s="25" t="n">
        <x:v>1.35205078125</x:v>
      </x:c>
      <x:c r="CU232" s="25" t="n">
        <x:v>85.01932779947917</x:v>
      </x:c>
      <x:c r="CV232" s="25" t="n">
        <x:v>153.11751302083334</x:v>
      </x:c>
      <x:c r="CW232" s="25" t="n">
        <x:v>204.80350748697916</x:v>
      </x:c>
      <x:c r="CX232" s="25" t="n">
        <x:v>198.86702473958334</x:v>
      </x:c>
      <x:c r="CY232" s="25" t="n">
        <x:v>179.29833984375</x:v>
      </x:c>
      <x:c r="CZ232" s="25" t="n">
        <x:v>240.02876790364584</x:v>
      </x:c>
      <x:c r="DA232" s="25" t="n">
        <x:v>296.3684895833333</x:v>
      </x:c>
      <x:c r="DB232" s="25" t="n">
        <x:v>322.5079345703125</x:v>
      </x:c>
      <x:c r="DC232" s="25" t="n">
        <x:v>383.27036539713544</x:v>
      </x:c>
      <x:c r="DD232" s="25" t="n">
        <x:v>484.99090067545575</x:v>
      </x:c>
      <x:c r="DE232" s="25" t="n">
        <x:v>0</x:v>
      </x:c>
      <x:c r="DF232" s="25" t="n">
        <x:v>0</x:v>
      </x:c>
      <x:c r="DG232" s="25" t="n">
        <x:v>0</x:v>
      </x:c>
      <x:c r="DH232" s="25" t="n">
        <x:v>0</x:v>
      </x:c>
      <x:c r="DI232" s="25" t="n">
        <x:v>0</x:v>
      </x:c>
      <x:c r="DJ232" s="25" t="n">
        <x:v>0</x:v>
      </x:c>
      <x:c r="DK232" s="25" t="n">
        <x:v>0</x:v>
      </x:c>
      <x:c r="DL232" s="25" t="n">
        <x:v>0</x:v>
      </x:c>
      <x:c r="DM232" s="25" t="n">
        <x:v>0</x:v>
      </x:c>
      <x:c r="DN232" s="25" t="n">
        <x:v>0</x:v>
      </x:c>
      <x:c r="DO232" s="25" t="n">
        <x:v>0</x:v>
      </x:c>
      <x:c r="DP232" s="25" t="n">
        <x:v>0</x:v>
      </x:c>
      <x:c r="DQ232" s="25" t="n">
        <x:v>0</x:v>
      </x:c>
      <x:c r="DR232" s="25" t="n">
        <x:v>0</x:v>
      </x:c>
      <x:c r="DS232" s="25" t="n">
        <x:v>0</x:v>
      </x:c>
      <x:c r="DT232" s="25" t="n">
        <x:v>0</x:v>
      </x:c>
      <x:c r="DU232" s="25" t="n">
        <x:v>0</x:v>
      </x:c>
      <x:c r="DV232" s="25" t="n">
        <x:v>427.6824526247591</x:v>
      </x:c>
      <x:c r="DW232" s="25" t="n">
        <x:v>517.0716552734375</x:v>
      </x:c>
      <x:c r="DX232" s="25" t="n">
        <x:v>597.115966796875</x:v>
      </x:c>
      <x:c r="DY232" s="25" t="n">
        <x:v>614.6483154296875</x:v>
      </x:c>
      <x:c r="DZ232" s="25" t="n">
        <x:v>553.3483479817709</x:v>
      </x:c>
      <x:c r="EA232" s="25" t="n">
        <x:v>558.27783203125</x:v>
      </x:c>
      <x:c r="EB232" s="25" t="n">
        <x:v>534.3570963541666</x:v>
      </x:c>
      <x:c r="EC232" s="25" t="n">
        <x:v>476.6433512369792</x:v>
      </x:c>
      <x:c r="ED232" s="25" t="n">
        <x:v>1026.3973569516781</x:v>
      </x:c>
      <x:c r="EE232" s="25" t="n">
        <x:v>0</x:v>
      </x:c>
      <x:c r="EF232" s="25" t="n">
        <x:v>457.5683186848958</x:v>
      </x:c>
      <x:c r="EG232" s="25" t="n">
        <x:v>465.4079182942708</x:v>
      </x:c>
      <x:c r="EH232" s="25" t="n">
        <x:v>461.9525553385417</x:v>
      </x:c>
      <x:c r="EI232" s="25" t="n">
        <x:v>447.7049967447917</x:v>
      </x:c>
      <x:c r="EJ232" s="25" t="n">
        <x:v>473.5098876953125</x:v>
      </x:c>
      <x:c r="EK232" s="25" t="n">
        <x:v>486.8881022135417</x:v>
      </x:c>
      <x:c r="EL232" s="25" t="n">
        <x:v>462.413330078125</x:v>
      </x:c>
      <x:c r="EM232" s="25" t="n">
        <x:v>427.0540364583333</x:v>
      </x:c>
      <x:c r="EN232" s="25" t="n">
        <x:v>402.5645751953125</x:v>
      </x:c>
      <x:c r="EO232" s="25" t="n">
        <x:v>411.4350179036458</x:v>
      </x:c>
      <x:c r="EP232" s="25" t="n">
        <x:f>SUM(B232:EO232)</x:f>
        <x:v>30691.61487059835</x:v>
      </x:c>
      <x:c r="EQ232" s="29" t="n">
        <x:v>19732.740747889467</x:v>
      </x:c>
    </x:row>
    <x:row r="233" ht="14" customHeight="1">
      <x:c r="A233" s="23" t="n">
        <x:v>45920</x:v>
      </x:c>
      <x:c r="B233" s="25" t="n">
        <x:v>1290.4966634114585</x:v>
      </x:c>
      <x:c r="C233" s="25" t="n">
        <x:v>1294.3989664713542</x:v>
      </x:c>
      <x:c r="D233" s="25" t="n">
        <x:v>988.695559847119</x:v>
      </x:c>
      <x:c r="E233" s="25" t="n">
        <x:v>414.3934326171875</x:v>
      </x:c>
      <x:c r="F233" s="25" t="n">
        <x:v>427.1922607421875</x:v>
      </x:c>
      <x:c r="G233" s="25" t="n">
        <x:v>427.5799967447917</x:v>
      </x:c>
      <x:c r="H233" s="25" t="n">
        <x:v>403.0475260416667</x:v>
      </x:c>
      <x:c r="I233" s="25" t="n">
        <x:v>411.1812744140625</x:v>
      </x:c>
      <x:c r="J233" s="25" t="n">
        <x:v>441.4650065104167</x:v>
      </x:c>
      <x:c r="K233" s="25" t="n">
        <x:v>427.5596923828125</x:v>
      </x:c>
      <x:c r="L233" s="25" t="n">
        <x:v>419.3676350911458</x:v>
      </x:c>
      <x:c r="M233" s="25" t="n">
        <x:v>430.8033447265625</x:v>
      </x:c>
      <x:c r="N233" s="25" t="n">
        <x:v>424.7769368489583</x:v>
      </x:c>
      <x:c r="O233" s="25" t="n">
        <x:v>422.5987141927083</x:v>
      </x:c>
      <x:c r="P233" s="25" t="n">
        <x:v>425.9399820963542</x:v>
      </x:c>
      <x:c r="Q233" s="25" t="n">
        <x:v>413.8716227213542</x:v>
      </x:c>
      <x:c r="R233" s="25" t="n">
        <x:v>413.332275390625</x:v>
      </x:c>
      <x:c r="S233" s="25" t="n">
        <x:v>427.4833170572917</x:v>
      </x:c>
      <x:c r="T233" s="25" t="n">
        <x:v>430.4236653645833</x:v>
      </x:c>
      <x:c r="U233" s="25" t="n">
        <x:v>424.6343587239583</x:v>
      </x:c>
      <x:c r="V233" s="25" t="n">
        <x:v>422.7866617838542</x:v>
      </x:c>
      <x:c r="W233" s="25" t="n">
        <x:v>431.52197265625</x:v>
      </x:c>
      <x:c r="X233" s="25" t="n">
        <x:v>424.7706298828125</x:v>
      </x:c>
      <x:c r="Y233" s="25" t="n">
        <x:v>418.2799886067708</x:v>
      </x:c>
      <x:c r="Z233" s="25" t="n">
        <x:v>453.39501171873417</x:v>
      </x:c>
      <x:c r="AA233" s="25" t="n">
        <x:v>476.1070149739583</x:v>
      </x:c>
      <x:c r="AB233" s="25" t="n">
        <x:v>461.5183512369792</x:v>
      </x:c>
      <x:c r="AC233" s="25" t="n">
        <x:v>440.41708821617067</x:v>
      </x:c>
      <x:c r="AD233" s="25" t="n">
        <x:v>449.99853515625</x:v>
      </x:c>
      <x:c r="AE233" s="25" t="n">
        <x:v>474.7200113932292</x:v>
      </x:c>
      <x:c r="AF233" s="25" t="n">
        <x:v>466.0444651047389</x:v>
      </x:c>
      <x:c r="AG233" s="25" t="n">
        <x:v>457.0553792317708</x:v>
      </x:c>
      <x:c r="AH233" s="25" t="n">
        <x:v>462.4083251953125</x:v>
      </x:c>
      <x:c r="AI233" s="25" t="n">
        <x:v>1293.7011267344158</x:v>
      </x:c>
      <x:c r="AJ233" s="25" t="n">
        <x:v>0</x:v>
      </x:c>
      <x:c r="AK233" s="25" t="n">
        <x:v>0</x:v>
      </x:c>
      <x:c r="AL233" s="25" t="n">
        <x:v>0</x:v>
      </x:c>
      <x:c r="AM233" s="25" t="n">
        <x:v>0</x:v>
      </x:c>
      <x:c r="AN233" s="25" t="n">
        <x:v>0</x:v>
      </x:c>
      <x:c r="AO233" s="25" t="n">
        <x:v>0</x:v>
      </x:c>
      <x:c r="AP233" s="25" t="n">
        <x:v>0</x:v>
      </x:c>
      <x:c r="AQ233" s="25" t="n">
        <x:v>0</x:v>
      </x:c>
      <x:c r="AR233" s="25" t="n">
        <x:v>0</x:v>
      </x:c>
      <x:c r="AS233" s="25" t="n">
        <x:v>0</x:v>
      </x:c>
      <x:c r="AT233" s="25" t="n">
        <x:v>0</x:v>
      </x:c>
      <x:c r="AU233" s="25" t="n">
        <x:v>0</x:v>
      </x:c>
      <x:c r="AV233" s="25" t="n">
        <x:v>0</x:v>
      </x:c>
      <x:c r="AW233" s="25" t="n">
        <x:v>0</x:v>
      </x:c>
      <x:c r="AX233" s="25" t="n">
        <x:v>0</x:v>
      </x:c>
      <x:c r="AY233" s="25" t="n">
        <x:v>0</x:v>
      </x:c>
      <x:c r="AZ233" s="25" t="n">
        <x:v>0</x:v>
      </x:c>
      <x:c r="BA233" s="25" t="n">
        <x:v>0</x:v>
      </x:c>
      <x:c r="BB233" s="25" t="n">
        <x:v>0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0</x:v>
      </x:c>
      <x:c r="CR233" s="25" t="n">
        <x:v>0</x:v>
      </x:c>
      <x:c r="CS233" s="25" t="n">
        <x:v>59.5333251953125</x:v>
      </x:c>
      <x:c r="CT233" s="25" t="n">
        <x:v>109.8238525390625</x:v>
      </x:c>
      <x:c r="CU233" s="25" t="n">
        <x:v>112.89656575520833</x:v>
      </x:c>
      <x:c r="CV233" s="25" t="n">
        <x:v>135.49711100260416</x:v>
      </x:c>
      <x:c r="CW233" s="25" t="n">
        <x:v>231.99348958333334</x:v>
      </x:c>
      <x:c r="CX233" s="25" t="n">
        <x:v>270.64019775390625</x:v>
      </x:c>
      <x:c r="CY233" s="25" t="n">
        <x:v>260.5183512369792</x:v>
      </x:c>
      <x:c r="CZ233" s="25" t="n">
        <x:v>333.8287760416667</x:v>
      </x:c>
      <x:c r="DA233" s="25" t="n">
        <x:v>371.5684407552083</x:v>
      </x:c>
      <x:c r="DB233" s="25" t="n">
        <x:v>356.6378987630208</x:v>
      </x:c>
      <x:c r="DC233" s="25" t="n">
        <x:v>403.59312438964844</x:v>
      </x:c>
      <x:c r="DD233" s="25" t="n">
        <x:v>486.4162419637044</x:v>
      </x:c>
      <x:c r="DE233" s="25" t="n">
        <x:v>0</x:v>
      </x:c>
      <x:c r="DF233" s="25" t="n">
        <x:v>0</x:v>
      </x:c>
      <x:c r="DG233" s="25" t="n">
        <x:v>0</x:v>
      </x:c>
      <x:c r="DH233" s="25" t="n">
        <x:v>0</x:v>
      </x:c>
      <x:c r="DI233" s="25" t="n">
        <x:v>0</x:v>
      </x:c>
      <x:c r="DJ233" s="25" t="n">
        <x:v>0</x:v>
      </x:c>
      <x:c r="DK233" s="25" t="n">
        <x:v>0</x:v>
      </x:c>
      <x:c r="DL233" s="25" t="n">
        <x:v>0</x:v>
      </x:c>
      <x:c r="DM233" s="25" t="n">
        <x:v>0</x:v>
      </x:c>
      <x:c r="DN233" s="25" t="n">
        <x:v>0</x:v>
      </x:c>
      <x:c r="DO233" s="25" t="n">
        <x:v>0</x:v>
      </x:c>
      <x:c r="DP233" s="25" t="n">
        <x:v>0</x:v>
      </x:c>
      <x:c r="DQ233" s="25" t="n">
        <x:v>0</x:v>
      </x:c>
      <x:c r="DR233" s="25" t="n">
        <x:v>0</x:v>
      </x:c>
      <x:c r="DS233" s="25" t="n">
        <x:v>0</x:v>
      </x:c>
      <x:c r="DT233" s="25" t="n">
        <x:v>0</x:v>
      </x:c>
      <x:c r="DU233" s="25" t="n">
        <x:v>0</x:v>
      </x:c>
      <x:c r="DV233" s="25" t="n">
        <x:v>300.4347307406132</x:v>
      </x:c>
      <x:c r="DW233" s="25" t="n">
        <x:v>579.3900146484375</x:v>
      </x:c>
      <x:c r="DX233" s="25" t="n">
        <x:v>561.595703125</x:v>
      </x:c>
      <x:c r="DY233" s="25" t="n">
        <x:v>529.405029296875</x:v>
      </x:c>
      <x:c r="DZ233" s="25" t="n">
        <x:v>529.1649983723959</x:v>
      </x:c>
      <x:c r="EA233" s="25" t="n">
        <x:v>569.3725992838541</x:v>
      </x:c>
      <x:c r="EB233" s="25" t="n">
        <x:v>552.3437093098959</x:v>
      </x:c>
      <x:c r="EC233" s="25" t="n">
        <x:v>487.3183186848958</x:v>
      </x:c>
      <x:c r="ED233" s="25" t="n">
        <x:v>964.9364194516784</x:v>
      </x:c>
      <x:c r="EE233" s="25" t="n">
        <x:v>0</x:v>
      </x:c>
      <x:c r="EF233" s="25" t="n">
        <x:v>409.6283365885417</x:v>
      </x:c>
      <x:c r="EG233" s="25" t="n">
        <x:v>465.3251953125</x:v>
      </x:c>
      <x:c r="EH233" s="25" t="n">
        <x:v>487.765625</x:v>
      </x:c>
      <x:c r="EI233" s="25" t="n">
        <x:v>444.6316731770833</x:v>
      </x:c>
      <x:c r="EJ233" s="25" t="n">
        <x:v>425.5028076171875</x:v>
      </x:c>
      <x:c r="EK233" s="25" t="n">
        <x:v>432.7523600260417</x:v>
      </x:c>
      <x:c r="EL233" s="25" t="n">
        <x:v>430.0333251953125</x:v>
      </x:c>
      <x:c r="EM233" s="25" t="n">
        <x:v>399.4652913411458</x:v>
      </x:c>
      <x:c r="EN233" s="25" t="n">
        <x:v>451.6256510416667</x:v>
      </x:c>
      <x:c r="EO233" s="25" t="n">
        <x:v>575.2666829427084</x:v>
      </x:c>
      <x:c r="EP233" s="25" t="n">
        <x:f>SUM(B233:EO233)</x:f>
        <x:v>30620.87263942333</x:v>
      </x:c>
      <x:c r="EQ233" s="29" t="n">
        <x:v>20223.68055251633</x:v>
      </x:c>
    </x:row>
    <x:row r="234" ht="14" customHeight="1">
      <x:c r="A234" s="23" t="n">
        <x:v>45921</x:v>
      </x:c>
      <x:c r="B234" s="25" t="n">
        <x:v>1466.7102864583335</x:v>
      </x:c>
      <x:c r="C234" s="25" t="n">
        <x:v>1438.4055582682292</x:v>
      </x:c>
      <x:c r="D234" s="25" t="n">
        <x:v>1396.088338216146</x:v>
      </x:c>
      <x:c r="E234" s="25" t="n">
        <x:v>1425.1653645833335</x:v>
      </x:c>
      <x:c r="F234" s="25" t="n">
        <x:v>1419.5710856119792</x:v>
      </x:c>
      <x:c r="G234" s="25" t="n">
        <x:v>1378.404988606771</x:v>
      </x:c>
      <x:c r="H234" s="25" t="n">
        <x:v>571.1632486979166</x:v>
      </x:c>
      <x:c r="I234" s="25" t="n">
        <x:v>1406.7679850260417</x:v>
      </x:c>
      <x:c r="J234" s="25" t="n">
        <x:v>1381.7266845703125</x:v>
      </x:c>
      <x:c r="K234" s="25" t="n">
        <x:v>585.8396809895834</x:v>
      </x:c>
      <x:c r="L234" s="25" t="n">
        <x:v>602.5450032552084</x:v>
      </x:c>
      <x:c r="M234" s="25" t="n">
        <x:v>1121.5867965593566</x:v>
      </x:c>
      <x:c r="N234" s="25" t="n">
        <x:v>1418.2606608072917</x:v>
      </x:c>
      <x:c r="O234" s="25" t="n">
        <x:v>592.51171875</x:v>
      </x:c>
      <x:c r="P234" s="25" t="n">
        <x:v>579.3533528645834</x:v>
      </x:c>
      <x:c r="Q234" s="25" t="n">
        <x:v>556.8948567708334</x:v>
      </x:c>
      <x:c r="R234" s="25" t="n">
        <x:v>567.0265299479166</x:v>
      </x:c>
      <x:c r="S234" s="25" t="n">
        <x:v>600.17333984375</x:v>
      </x:c>
      <x:c r="T234" s="25" t="n">
        <x:v>604.5920817057291</x:v>
      </x:c>
      <x:c r="U234" s="25" t="n">
        <x:v>594.7987874348959</x:v>
      </x:c>
      <x:c r="V234" s="25" t="n">
        <x:v>597.5933430989584</x:v>
      </x:c>
      <x:c r="W234" s="25" t="n">
        <x:v>619.0306396484375</x:v>
      </x:c>
      <x:c r="X234" s="25" t="n">
        <x:v>606.1454671223959</x:v>
      </x:c>
      <x:c r="Y234" s="25" t="n">
        <x:v>588.02001953125</x:v>
      </x:c>
      <x:c r="Z234" s="25" t="n">
        <x:v>639.997891015606</x:v>
      </x:c>
      <x:c r="AA234" s="25" t="n">
        <x:v>643.0301106770834</x:v>
      </x:c>
      <x:c r="AB234" s="25" t="n">
        <x:v>600.211669921875</x:v>
      </x:c>
      <x:c r="AC234" s="25" t="n">
        <x:v>631.0744688150784</x:v>
      </x:c>
      <x:c r="AD234" s="25" t="n">
        <x:v>639.1820475260416</x:v>
      </x:c>
      <x:c r="AE234" s="25" t="n">
        <x:v>596.8149820963541</x:v>
      </x:c>
      <x:c r="AF234" s="25" t="n">
        <x:v>585.062901561459</x:v>
      </x:c>
      <x:c r="AG234" s="25" t="n">
        <x:v>619.6395670572916</x:v>
      </x:c>
      <x:c r="AH234" s="25" t="n">
        <x:v>1472.2250162760417</x:v>
      </x:c>
      <x:c r="AI234" s="25" t="n">
        <x:v>1417.183270931244</x:v>
      </x:c>
      <x:c r="AJ234" s="25" t="n">
        <x:v>638.5024007161459</x:v>
      </x:c>
      <x:c r="AK234" s="25" t="n">
        <x:v>0</x:v>
      </x:c>
      <x:c r="AL234" s="25" t="n">
        <x:v>0</x:v>
      </x:c>
      <x:c r="AM234" s="25" t="n">
        <x:v>0</x:v>
      </x:c>
      <x:c r="AN234" s="25" t="n">
        <x:v>0</x:v>
      </x:c>
      <x:c r="AO234" s="25" t="n">
        <x:v>0</x:v>
      </x:c>
      <x:c r="AP234" s="25" t="n">
        <x:v>0</x:v>
      </x:c>
      <x:c r="AQ234" s="25" t="n">
        <x:v>0</x:v>
      </x:c>
      <x:c r="AR234" s="25" t="n">
        <x:v>0</x:v>
      </x:c>
      <x:c r="AS234" s="25" t="n">
        <x:v>0</x:v>
      </x:c>
      <x:c r="AT234" s="25" t="n">
        <x:v>371.91748046875</x:v>
      </x:c>
      <x:c r="AU234" s="25" t="n">
        <x:v>566.8578667200844</x:v>
      </x:c>
      <x:c r="AV234" s="25" t="n">
        <x:v>0</x:v>
      </x:c>
      <x:c r="AW234" s="25" t="n">
        <x:v>0</x:v>
      </x:c>
      <x:c r="AX234" s="25" t="n">
        <x:v>0</x:v>
      </x:c>
      <x:c r="AY234" s="25" t="n">
        <x:v>0</x:v>
      </x:c>
      <x:c r="AZ234" s="25" t="n">
        <x:v>0</x:v>
      </x:c>
      <x:c r="BA234" s="25" t="n">
        <x:v>0</x:v>
      </x:c>
      <x:c r="BB234" s="25" t="n">
        <x:v>0</x:v>
      </x:c>
      <x:c r="BC234" s="25" t="n">
        <x:v>0</x:v>
      </x:c>
      <x:c r="BD234" s="25" t="n">
        <x:v>0</x:v>
      </x:c>
      <x:c r="BE234" s="25" t="n">
        <x:v>0</x:v>
      </x:c>
      <x:c r="BF234" s="25" t="n">
        <x:v>0</x:v>
      </x:c>
      <x:c r="BG234" s="25" t="n">
        <x:v>0</x:v>
      </x:c>
      <x:c r="BH234" s="25" t="n">
        <x:v>0</x:v>
      </x:c>
      <x:c r="BI234" s="25" t="n">
        <x:v>0</x:v>
      </x:c>
      <x:c r="BJ234" s="25" t="n">
        <x:v>0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0</x:v>
      </x:c>
      <x:c r="BP234" s="25" t="n">
        <x:v>161.90724626277023</x:v>
      </x:c>
      <x:c r="BQ234" s="25" t="n">
        <x:v>0</x:v>
      </x:c>
      <x:c r="BR234" s="25" t="n">
        <x:v>0</x:v>
      </x:c>
      <x:c r="BS234" s="25" t="n">
        <x:v>0</x:v>
      </x:c>
      <x:c r="BT234" s="25" t="n">
        <x:v>483.85791015625006</x:v>
      </x:c>
      <x:c r="BU234" s="25" t="n">
        <x:v>415.96419270833337</x:v>
      </x:c>
      <x:c r="BV234" s="25" t="n">
        <x:v>413.94213867187506</x:v>
      </x:c>
      <x:c r="BW234" s="25" t="n">
        <x:v>391.18245442708337</x:v>
      </x:c>
      <x:c r="BX234" s="25" t="n">
        <x:v>327.88452148437506</x:v>
      </x:c>
      <x:c r="BY234" s="25" t="n">
        <x:v>306.091064453125</x:v>
      </x:c>
      <x:c r="BZ234" s="25" t="n">
        <x:v>0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0</x:v>
      </x:c>
      <x:c r="CF234" s="25" t="n">
        <x:v>0</x:v>
      </x:c>
      <x:c r="CG234" s="25" t="n">
        <x:v>0</x:v>
      </x:c>
      <x:c r="CH234" s="25" t="n">
        <x:v>0</x:v>
      </x:c>
      <x:c r="CI234" s="25" t="n">
        <x:v>0</x:v>
      </x:c>
      <x:c r="CJ234" s="25" t="n">
        <x:v>0</x:v>
      </x:c>
      <x:c r="CK234" s="25" t="n">
        <x:v>0</x:v>
      </x:c>
      <x:c r="CL234" s="25" t="n">
        <x:v>0</x:v>
      </x:c>
      <x:c r="CM234" s="25" t="n">
        <x:v>147.93660481770834</x:v>
      </x:c>
      <x:c r="CN234" s="25" t="n">
        <x:v>289.40002893518414</x:v>
      </x:c>
      <x:c r="CO234" s="25" t="n">
        <x:v>294.8401692708333</x:v>
      </x:c>
      <x:c r="CP234" s="25" t="n">
        <x:v>410.9512532552083</x:v>
      </x:c>
      <x:c r="CQ234" s="25" t="n">
        <x:v>386.7810465494792</x:v>
      </x:c>
      <x:c r="CR234" s="25" t="n">
        <x:v>419.8934326171875</x:v>
      </x:c>
      <x:c r="CS234" s="25" t="n">
        <x:v>531.7708740234375</x:v>
      </x:c>
      <x:c r="CT234" s="25" t="n">
        <x:v>546.653076171875</x:v>
      </x:c>
      <x:c r="CU234" s="25" t="n">
        <x:v>556.0653076171875</x:v>
      </x:c>
      <x:c r="CV234" s="25" t="n">
        <x:v>611.0066731770834</x:v>
      </x:c>
      <x:c r="CW234" s="25" t="n">
        <x:v>664.9543050130209</x:v>
      </x:c>
      <x:c r="CX234" s="25" t="n">
        <x:v>721.9597574869791</x:v>
      </x:c>
      <x:c r="CY234" s="25" t="n">
        <x:v>791.0729166666666</x:v>
      </x:c>
      <x:c r="CZ234" s="25" t="n">
        <x:v>865.1206258138021</x:v>
      </x:c>
      <x:c r="DA234" s="25" t="n">
        <x:v>910.3563232421875</x:v>
      </x:c>
      <x:c r="DB234" s="25" t="n">
        <x:v>952.2887674967448</x:v>
      </x:c>
      <x:c r="DC234" s="25" t="n">
        <x:v>1025.8046366373699</x:v>
      </x:c>
      <x:c r="DD234" s="25" t="n">
        <x:v>952.5315450032552</x:v>
      </x:c>
      <x:c r="DE234" s="25" t="n">
        <x:v>782.9466633796692</x:v>
      </x:c>
      <x:c r="DF234" s="25" t="n">
        <x:v>763.1734212239584</x:v>
      </x:c>
      <x:c r="DG234" s="25" t="n">
        <x:v>815.1812971433004</x:v>
      </x:c>
      <x:c r="DH234" s="25" t="n">
        <x:v>836.8883463541666</x:v>
      </x:c>
      <x:c r="DI234" s="25" t="n">
        <x:v>821.1258951822916</x:v>
      </x:c>
      <x:c r="DJ234" s="25" t="n">
        <x:v>426.6600963962058</x:v>
      </x:c>
      <x:c r="DK234" s="25" t="n">
        <x:v>0</x:v>
      </x:c>
      <x:c r="DL234" s="25" t="n">
        <x:v>0</x:v>
      </x:c>
      <x:c r="DM234" s="25" t="n">
        <x:v>0</x:v>
      </x:c>
      <x:c r="DN234" s="25" t="n">
        <x:v>0</x:v>
      </x:c>
      <x:c r="DO234" s="25" t="n">
        <x:v>0</x:v>
      </x:c>
      <x:c r="DP234" s="25" t="n">
        <x:v>0</x:v>
      </x:c>
      <x:c r="DQ234" s="25" t="n">
        <x:v>0</x:v>
      </x:c>
      <x:c r="DR234" s="25" t="n">
        <x:v>0</x:v>
      </x:c>
      <x:c r="DS234" s="25" t="n">
        <x:v>0</x:v>
      </x:c>
      <x:c r="DT234" s="25" t="n">
        <x:v>0</x:v>
      </x:c>
      <x:c r="DU234" s="25" t="n">
        <x:v>0</x:v>
      </x:c>
      <x:c r="DV234" s="25" t="n">
        <x:v>832.1805013020834</x:v>
      </x:c>
      <x:c r="DW234" s="25" t="n">
        <x:v>859.82666015625</x:v>
      </x:c>
      <x:c r="DX234" s="25" t="n">
        <x:v>789.3782552083334</x:v>
      </x:c>
      <x:c r="DY234" s="25" t="n">
        <x:v>750.5223795572916</x:v>
      </x:c>
      <x:c r="DZ234" s="25" t="n">
        <x:v>795.0933430989584</x:v>
      </x:c>
      <x:c r="EA234" s="25" t="n">
        <x:v>834.0772298177084</x:v>
      </x:c>
      <x:c r="EB234" s="25" t="n">
        <x:v>748.8180338541666</x:v>
      </x:c>
      <x:c r="EC234" s="25" t="n">
        <x:v>614.5983479817709</x:v>
      </x:c>
      <x:c r="ED234" s="25" t="n">
        <x:v>1360.7292163990164</x:v>
      </x:c>
      <x:c r="EE234" s="25" t="n">
        <x:v>0</x:v>
      </x:c>
      <x:c r="EF234" s="25" t="n">
        <x:v>631.02001953125</x:v>
      </x:c>
      <x:c r="EG234" s="25" t="n">
        <x:v>574.2250162760416</x:v>
      </x:c>
      <x:c r="EH234" s="25" t="n">
        <x:v>573.7008463541666</x:v>
      </x:c>
      <x:c r="EI234" s="25" t="n">
        <x:v>619.3233235677084</x:v>
      </x:c>
      <x:c r="EJ234" s="25" t="n">
        <x:v>629.6754150390625</x:v>
      </x:c>
      <x:c r="EK234" s="25" t="n">
        <x:v>646.112548828125</x:v>
      </x:c>
      <x:c r="EL234" s="25" t="n">
        <x:v>658.5133463541666</x:v>
      </x:c>
      <x:c r="EM234" s="25" t="n">
        <x:v>609.0388997395834</x:v>
      </x:c>
      <x:c r="EN234" s="25" t="n">
        <x:v>578.6649576822916</x:v>
      </x:c>
      <x:c r="EO234" s="25" t="n">
        <x:v>603.9466552734375</x:v>
      </x:c>
      <x:c r="EP234" s="25" t="n">
        <x:f>SUM(B234:EO234)</x:f>
        <x:v>63275.71307981234</x:v>
      </x:c>
      <x:c r="EQ234" s="29" t="n">
        <x:v>40360.622878723465</x:v>
      </x:c>
    </x:row>
    <x:row r="235" ht="14" customHeight="1">
      <x:c r="A235" s="23" t="n">
        <x:v>45922</x:v>
      </x:c>
      <x:c r="B235" s="25" t="n">
        <x:v>1466.8836669921875</x:v>
      </x:c>
      <x:c r="C235" s="25" t="n">
        <x:v>1424.2430013020835</x:v>
      </x:c>
      <x:c r="D235" s="25" t="n">
        <x:v>1367.616658528646</x:v>
      </x:c>
      <x:c r="E235" s="25" t="n">
        <x:v>1427.4014892578125</x:v>
      </x:c>
      <x:c r="F235" s="25" t="n">
        <x:v>1467.9981282552085</x:v>
      </x:c>
      <x:c r="G235" s="25" t="n">
        <x:v>1432.8350016276042</x:v>
      </x:c>
      <x:c r="H235" s="25" t="n">
        <x:v>565.5406494140625</x:v>
      </x:c>
      <x:c r="I235" s="25" t="n">
        <x:v>1388.887898763021</x:v>
      </x:c>
      <x:c r="J235" s="25" t="n">
        <x:v>1409.348347981771</x:v>
      </x:c>
      <x:c r="K235" s="25" t="n">
        <x:v>618.7072347005209</x:v>
      </x:c>
      <x:c r="L235" s="25" t="n">
        <x:v>624.6411946614584</x:v>
      </x:c>
      <x:c r="M235" s="25" t="n">
        <x:v>1172.5242757621918</x:v>
      </x:c>
      <x:c r="N235" s="25" t="n">
        <x:v>1436.8040771484375</x:v>
      </x:c>
      <x:c r="O235" s="25" t="n">
        <x:v>596.6320393880209</x:v>
      </x:c>
      <x:c r="P235" s="25" t="n">
        <x:v>575.8316650390625</x:v>
      </x:c>
      <x:c r="Q235" s="25" t="n">
        <x:v>579.830078125</x:v>
      </x:c>
      <x:c r="R235" s="25" t="n">
        <x:v>577.63037109375</x:v>
      </x:c>
      <x:c r="S235" s="25" t="n">
        <x:v>562.04833984375</x:v>
      </x:c>
      <x:c r="T235" s="25" t="n">
        <x:v>562.6837565104166</x:v>
      </x:c>
      <x:c r="U235" s="25" t="n">
        <x:v>587.572021484375</x:v>
      </x:c>
      <x:c r="V235" s="25" t="n">
        <x:v>615.1266682942709</x:v>
      </x:c>
      <x:c r="W235" s="25" t="n">
        <x:v>612.6986083984375</x:v>
      </x:c>
      <x:c r="X235" s="25" t="n">
        <x:v>598.0390625</x:v>
      </x:c>
      <x:c r="Y235" s="25" t="n">
        <x:v>592.0133463541666</x:v>
      </x:c>
      <x:c r="Z235" s="25" t="n">
        <x:v>600.387783593731</x:v>
      </x:c>
      <x:c r="AA235" s="25" t="n">
        <x:v>608.0981038411459</x:v>
      </x:c>
      <x:c r="AB235" s="25" t="n">
        <x:v>608.0050048828125</x:v>
      </x:c>
      <x:c r="AC235" s="25" t="n">
        <x:v>606.3524229166409</x:v>
      </x:c>
      <x:c r="AD235" s="25" t="n">
        <x:v>609.8493245442709</x:v>
      </x:c>
      <x:c r="AE235" s="25" t="n">
        <x:v>602.54833984375</x:v>
      </x:c>
      <x:c r="AF235" s="25" t="n">
        <x:v>567.8472901036342</x:v>
      </x:c>
      <x:c r="AG235" s="25" t="n">
        <x:v>573.1698811848959</x:v>
      </x:c>
      <x:c r="AH235" s="25" t="n">
        <x:v>1443.316650390625</x:v>
      </x:c>
      <x:c r="AI235" s="25" t="n">
        <x:v>1450.3313291072845</x:v>
      </x:c>
      <x:c r="AJ235" s="25" t="n">
        <x:v>0</x:v>
      </x:c>
      <x:c r="AK235" s="25" t="n">
        <x:v>0.5650227864582575</x:v>
      </x:c>
      <x:c r="AL235" s="25" t="n">
        <x:v>0</x:v>
      </x:c>
      <x:c r="AM235" s="25" t="n">
        <x:v>0</x:v>
      </x:c>
      <x:c r="AN235" s="25" t="n">
        <x:v>0</x:v>
      </x:c>
      <x:c r="AO235" s="25" t="n">
        <x:v>0</x:v>
      </x:c>
      <x:c r="AP235" s="25" t="n">
        <x:v>0</x:v>
      </x:c>
      <x:c r="AQ235" s="25" t="n">
        <x:v>0</x:v>
      </x:c>
      <x:c r="AR235" s="25" t="n">
        <x:v>0</x:v>
      </x:c>
      <x:c r="AS235" s="25" t="n">
        <x:v>0</x:v>
      </x:c>
      <x:c r="AT235" s="25" t="n">
        <x:v>0</x:v>
      </x:c>
      <x:c r="AU235" s="25" t="n">
        <x:v>0</x:v>
      </x:c>
      <x:c r="AV235" s="25" t="n">
        <x:v>0</x:v>
      </x:c>
      <x:c r="AW235" s="25" t="n">
        <x:v>0</x:v>
      </x:c>
      <x:c r="AX235" s="25" t="n">
        <x:v>0</x:v>
      </x:c>
      <x:c r="AY235" s="25" t="n">
        <x:v>0</x:v>
      </x:c>
      <x:c r="AZ235" s="25" t="n">
        <x:v>0</x:v>
      </x:c>
      <x:c r="BA235" s="25" t="n">
        <x:v>0</x:v>
      </x:c>
      <x:c r="BB235" s="25" t="n">
        <x:v>0</x:v>
      </x:c>
      <x:c r="BC235" s="25" t="n">
        <x:v>0</x:v>
      </x:c>
      <x:c r="BD235" s="25" t="n">
        <x:v>0</x:v>
      </x:c>
      <x:c r="BE235" s="25" t="n">
        <x:v>0</x:v>
      </x:c>
      <x:c r="BF235" s="25" t="n">
        <x:v>0</x:v>
      </x:c>
      <x:c r="BG235" s="25" t="n">
        <x:v>0</x:v>
      </x:c>
      <x:c r="BH235" s="25" t="n">
        <x:v>0</x:v>
      </x:c>
      <x:c r="BI235" s="25" t="n">
        <x:v>0</x:v>
      </x:c>
      <x:c r="BJ235" s="25" t="n">
        <x:v>0</x:v>
      </x:c>
      <x:c r="BK235" s="25" t="n">
        <x:v>0</x:v>
      </x:c>
      <x:c r="BL235" s="25" t="n">
        <x:v>0</x:v>
      </x:c>
      <x:c r="BM235" s="25" t="n">
        <x:v>0</x:v>
      </x:c>
      <x:c r="BN235" s="25" t="n">
        <x:v>0</x:v>
      </x:c>
      <x:c r="BO235" s="25" t="n">
        <x:v>0</x:v>
      </x:c>
      <x:c r="BP235" s="25" t="n">
        <x:v>0</x:v>
      </x:c>
      <x:c r="BQ235" s="25" t="n">
        <x:v>0</x:v>
      </x:c>
      <x:c r="BR235" s="25" t="n">
        <x:v>0</x:v>
      </x:c>
      <x:c r="BS235" s="25" t="n">
        <x:v>0</x:v>
      </x:c>
      <x:c r="BT235" s="25" t="n">
        <x:v>366.0911763509109</x:v>
      </x:c>
      <x:c r="BU235" s="25" t="n">
        <x:v>487.58544921875006</x:v>
      </x:c>
      <x:c r="BV235" s="25" t="n">
        <x:v>401.01733398437506</x:v>
      </x:c>
      <x:c r="BW235" s="25" t="n">
        <x:v>390.7079264322917</x:v>
      </x:c>
      <x:c r="BX235" s="25" t="n">
        <x:v>434.08422851562506</x:v>
      </x:c>
      <x:c r="BY235" s="25" t="n">
        <x:v>446.60498046875006</x:v>
      </x:c>
      <x:c r="BZ235" s="25" t="n">
        <x:v>0</x:v>
      </x:c>
      <x:c r="CA235" s="25" t="n">
        <x:v>0</x:v>
      </x:c>
      <x:c r="CB235" s="25" t="n">
        <x:v>0</x:v>
      </x:c>
      <x:c r="CC235" s="25" t="n">
        <x:v>0</x:v>
      </x:c>
      <x:c r="CD235" s="25" t="n">
        <x:v>0</x:v>
      </x:c>
      <x:c r="CE235" s="25" t="n">
        <x:v>0</x:v>
      </x:c>
      <x:c r="CF235" s="25" t="n">
        <x:v>0</x:v>
      </x:c>
      <x:c r="CG235" s="25" t="n">
        <x:v>0</x:v>
      </x:c>
      <x:c r="CH235" s="25" t="n">
        <x:v>0</x:v>
      </x:c>
      <x:c r="CI235" s="25" t="n">
        <x:v>0</x:v>
      </x:c>
      <x:c r="CJ235" s="25" t="n">
        <x:v>0</x:v>
      </x:c>
      <x:c r="CK235" s="25" t="n">
        <x:v>0</x:v>
      </x:c>
      <x:c r="CL235" s="25" t="n">
        <x:v>0</x:v>
      </x:c>
      <x:c r="CM235" s="25" t="n">
        <x:v>57.817952473958336</x:v>
      </x:c>
      <x:c r="CN235" s="25" t="n">
        <x:v>91.92545572916667</x:v>
      </x:c>
      <x:c r="CO235" s="25" t="n">
        <x:v>101.886474609375</x:v>
      </x:c>
      <x:c r="CP235" s="25" t="n">
        <x:v>130.87166341145834</x:v>
      </x:c>
      <x:c r="CQ235" s="25" t="n">
        <x:v>205.626953125</x:v>
      </x:c>
      <x:c r="CR235" s="25" t="n">
        <x:v>312.289794921875</x:v>
      </x:c>
      <x:c r="CS235" s="25" t="n">
        <x:v>404.54296875</x:v>
      </x:c>
      <x:c r="CT235" s="25" t="n">
        <x:v>443.9341227213542</x:v>
      </x:c>
      <x:c r="CU235" s="25" t="n">
        <x:v>508.4918212890625</x:v>
      </x:c>
      <x:c r="CV235" s="25" t="n">
        <x:v>603.7549641927084</x:v>
      </x:c>
      <x:c r="CW235" s="25" t="n">
        <x:v>659.1991780598959</x:v>
      </x:c>
      <x:c r="CX235" s="25" t="n">
        <x:v>705.5969645182291</x:v>
      </x:c>
      <x:c r="CY235" s="25" t="n">
        <x:v>757.5712483723959</x:v>
      </x:c>
      <x:c r="CZ235" s="25" t="n">
        <x:v>798.2672729492188</x:v>
      </x:c>
      <x:c r="DA235" s="25" t="n">
        <x:v>854.24365234375</x:v>
      </x:c>
      <x:c r="DB235" s="25" t="n">
        <x:v>939.5329284667969</x:v>
      </x:c>
      <x:c r="DC235" s="25" t="n">
        <x:v>1019.8132476806641</x:v>
      </x:c>
      <x:c r="DD235" s="25" t="n">
        <x:v>970.9505971272787</x:v>
      </x:c>
      <x:c r="DE235" s="25" t="n">
        <x:v>833.5750325520834</x:v>
      </x:c>
      <x:c r="DF235" s="25" t="n">
        <x:v>778.1756998697916</x:v>
      </x:c>
      <x:c r="DG235" s="25" t="n">
        <x:v>772.2974469661713</x:v>
      </x:c>
      <x:c r="DH235" s="25" t="n">
        <x:v>770.0817057291666</x:v>
      </x:c>
      <x:c r="DI235" s="25" t="n">
        <x:v>787.102294921875</x:v>
      </x:c>
      <x:c r="DJ235" s="25" t="n">
        <x:v>522.1747118910422</x:v>
      </x:c>
      <x:c r="DK235" s="25" t="n">
        <x:v>0</x:v>
      </x:c>
      <x:c r="DL235" s="25" t="n">
        <x:v>0</x:v>
      </x:c>
      <x:c r="DM235" s="25" t="n">
        <x:v>0</x:v>
      </x:c>
      <x:c r="DN235" s="25" t="n">
        <x:v>0</x:v>
      </x:c>
      <x:c r="DO235" s="25" t="n">
        <x:v>0</x:v>
      </x:c>
      <x:c r="DP235" s="25" t="n">
        <x:v>1.1713769531343132</x:v>
      </x:c>
      <x:c r="DQ235" s="25" t="n">
        <x:v>0</x:v>
      </x:c>
      <x:c r="DR235" s="25" t="n">
        <x:v>0</x:v>
      </x:c>
      <x:c r="DS235" s="25" t="n">
        <x:v>0</x:v>
      </x:c>
      <x:c r="DT235" s="25" t="n">
        <x:v>0</x:v>
      </x:c>
      <x:c r="DU235" s="25" t="n">
        <x:v>0</x:v>
      </x:c>
      <x:c r="DV235" s="25" t="n">
        <x:v>802.13623046875</x:v>
      </x:c>
      <x:c r="DW235" s="25" t="n">
        <x:v>814.1316731770834</x:v>
      </x:c>
      <x:c r="DX235" s="25" t="n">
        <x:v>811.171630859375</x:v>
      </x:c>
      <x:c r="DY235" s="25" t="n">
        <x:v>785.0390625</x:v>
      </x:c>
      <x:c r="DZ235" s="25" t="n">
        <x:v>773.3433430989584</x:v>
      </x:c>
      <x:c r="EA235" s="25" t="n">
        <x:v>805.453857421875</x:v>
      </x:c>
      <x:c r="EB235" s="25" t="n">
        <x:v>718.35009765625</x:v>
      </x:c>
      <x:c r="EC235" s="25" t="n">
        <x:v>566.0783284505209</x:v>
      </x:c>
      <x:c r="ED235" s="25" t="n">
        <x:v>1259.6146601924193</x:v>
      </x:c>
      <x:c r="EE235" s="25" t="n">
        <x:v>0</x:v>
      </x:c>
      <x:c r="EF235" s="25" t="n">
        <x:v>611.336669921875</x:v>
      </x:c>
      <x:c r="EG235" s="25" t="n">
        <x:v>626.1202392578125</x:v>
      </x:c>
      <x:c r="EH235" s="25" t="n">
        <x:v>626.6666259765625</x:v>
      </x:c>
      <x:c r="EI235" s="25" t="n">
        <x:v>604.0616861979166</x:v>
      </x:c>
      <x:c r="EJ235" s="25" t="n">
        <x:v>593.4368489583334</x:v>
      </x:c>
      <x:c r="EK235" s="25" t="n">
        <x:v>608.7534993489584</x:v>
      </x:c>
      <x:c r="EL235" s="25" t="n">
        <x:v>621.3050130208334</x:v>
      </x:c>
      <x:c r="EM235" s="25" t="n">
        <x:v>590.2539469401041</x:v>
      </x:c>
      <x:c r="EN235" s="25" t="n">
        <x:v>571.6126708984375</x:v>
      </x:c>
      <x:c r="EO235" s="25" t="n">
        <x:v>601.0066731770834</x:v>
      </x:c>
      <x:c r="EP235" s="25" t="n">
        <x:f>SUM(B235:EO235)</x:f>
        <x:v>59880.868116740814</x:v>
      </x:c>
      <x:c r="EQ235" s="29" t="n">
        <x:v>52960.337400428005</x:v>
      </x:c>
    </x:row>
    <x:row r="236" ht="14" customHeight="1">
      <x:c r="A236" s="23" t="n">
        <x:v>45923</x:v>
      </x:c>
      <x:c r="B236" s="25" t="n">
        <x:v>1489.5242919921875</x:v>
      </x:c>
      <x:c r="C236" s="25" t="n">
        <x:v>1500.0669352213542</x:v>
      </x:c>
      <x:c r="D236" s="25" t="n">
        <x:v>1458.560017903646</x:v>
      </x:c>
      <x:c r="E236" s="25" t="n">
        <x:v>1421.9638671875</x:v>
      </x:c>
      <x:c r="F236" s="25" t="n">
        <x:v>1406.1142985026042</x:v>
      </x:c>
      <x:c r="G236" s="25" t="n">
        <x:v>1409.0900065104167</x:v>
      </x:c>
      <x:c r="H236" s="25" t="n">
        <x:v>628.9504429062887</x:v>
      </x:c>
      <x:c r="I236" s="25" t="n">
        <x:v>1416.2549641927085</x:v>
      </x:c>
      <x:c r="J236" s="25" t="n">
        <x:v>1403.789998372396</x:v>
      </x:c>
      <x:c r="K236" s="25" t="n">
        <x:v>576.1825764973959</x:v>
      </x:c>
      <x:c r="L236" s="25" t="n">
        <x:v>604.6679280598959</x:v>
      </x:c>
      <x:c r="M236" s="25" t="n">
        <x:v>1454.6283365885417</x:v>
      </x:c>
      <x:c r="N236" s="25" t="n">
        <x:v>1420.1219075520835</x:v>
      </x:c>
      <x:c r="O236" s="25" t="n">
        <x:v>572.6755777994791</x:v>
      </x:c>
      <x:c r="P236" s="25" t="n">
        <x:v>604.0916748046875</x:v>
      </x:c>
      <x:c r="Q236" s="25" t="n">
        <x:v>633.2806803385416</x:v>
      </x:c>
      <x:c r="R236" s="25" t="n">
        <x:v>621.6542154947916</x:v>
      </x:c>
      <x:c r="S236" s="25" t="n">
        <x:v>599.8999837239584</x:v>
      </x:c>
      <x:c r="T236" s="25" t="n">
        <x:v>627.8063557942709</x:v>
      </x:c>
      <x:c r="U236" s="25" t="n">
        <x:v>622.0963134765625</x:v>
      </x:c>
      <x:c r="V236" s="25" t="n">
        <x:v>581.1933186848959</x:v>
      </x:c>
      <x:c r="W236" s="25" t="n">
        <x:v>590.3946940104166</x:v>
      </x:c>
      <x:c r="X236" s="25" t="n">
        <x:v>611.9051513671875</x:v>
      </x:c>
      <x:c r="Y236" s="25" t="n">
        <x:v>625.6416829427084</x:v>
      </x:c>
      <x:c r="Z236" s="25" t="n">
        <x:v>647.9300292317834</x:v>
      </x:c>
      <x:c r="AA236" s="25" t="n">
        <x:v>644.1480305989584</x:v>
      </x:c>
      <x:c r="AB236" s="25" t="n">
        <x:v>624.4200032552084</x:v>
      </x:c>
      <x:c r="AC236" s="25" t="n">
        <x:v>633.3069342449307</x:v>
      </x:c>
      <x:c r="AD236" s="25" t="n">
        <x:v>623.9007568359375</x:v>
      </x:c>
      <x:c r="AE236" s="25" t="n">
        <x:v>591.3616536458334</x:v>
      </x:c>
      <x:c r="AF236" s="25" t="n">
        <x:v>585.0149420549473</x:v>
      </x:c>
      <x:c r="AG236" s="25" t="n">
        <x:v>607.6239013671875</x:v>
      </x:c>
      <x:c r="AH236" s="25" t="n">
        <x:v>1454.0066731770835</x:v>
      </x:c>
      <x:c r="AI236" s="25" t="n">
        <x:v>1429.4379951953888</x:v>
      </x:c>
      <x:c r="AJ236" s="25" t="n">
        <x:v>179.57357388352744</x:v>
      </x:c>
      <x:c r="AK236" s="25" t="n">
        <x:v>0</x:v>
      </x:c>
      <x:c r="AL236" s="25" t="n">
        <x:v>0</x:v>
      </x:c>
      <x:c r="AM236" s="25" t="n">
        <x:v>0</x:v>
      </x:c>
      <x:c r="AN236" s="25" t="n">
        <x:v>0</x:v>
      </x:c>
      <x:c r="AO236" s="25" t="n">
        <x:v>0</x:v>
      </x:c>
      <x:c r="AP236" s="25" t="n">
        <x:v>0</x:v>
      </x:c>
      <x:c r="AQ236" s="25" t="n">
        <x:v>0</x:v>
      </x:c>
      <x:c r="AR236" s="25" t="n">
        <x:v>0</x:v>
      </x:c>
      <x:c r="AS236" s="25" t="n">
        <x:v>0</x:v>
      </x:c>
      <x:c r="AT236" s="25" t="n">
        <x:v>0</x:v>
      </x:c>
      <x:c r="AU236" s="25" t="n">
        <x:v>0</x:v>
      </x:c>
      <x:c r="AV236" s="25" t="n">
        <x:v>0</x:v>
      </x:c>
      <x:c r="AW236" s="25" t="n">
        <x:v>0</x:v>
      </x:c>
      <x:c r="AX236" s="25" t="n">
        <x:v>0</x:v>
      </x:c>
      <x:c r="AY236" s="25" t="n">
        <x:v>0</x:v>
      </x:c>
      <x:c r="AZ236" s="25" t="n">
        <x:v>0</x:v>
      </x:c>
      <x:c r="BA236" s="25" t="n">
        <x:v>0</x:v>
      </x:c>
      <x:c r="BB236" s="25" t="n">
        <x:v>0</x:v>
      </x:c>
      <x:c r="BC236" s="25" t="n">
        <x:v>0</x:v>
      </x:c>
      <x:c r="BD236" s="25" t="n">
        <x:v>0</x:v>
      </x:c>
      <x:c r="BE236" s="25" t="n">
        <x:v>0</x:v>
      </x:c>
      <x:c r="BF236" s="25" t="n">
        <x:v>0</x:v>
      </x:c>
      <x:c r="BG236" s="25" t="n">
        <x:v>0</x:v>
      </x:c>
      <x:c r="BH236" s="25" t="n">
        <x:v>0</x:v>
      </x:c>
      <x:c r="BI236" s="25" t="n">
        <x:v>0</x:v>
      </x:c>
      <x:c r="BJ236" s="25" t="n">
        <x:v>0</x:v>
      </x:c>
      <x:c r="BK236" s="25" t="n">
        <x:v>0</x:v>
      </x:c>
      <x:c r="BL236" s="25" t="n">
        <x:v>0</x:v>
      </x:c>
      <x:c r="BM236" s="25" t="n">
        <x:v>0</x:v>
      </x:c>
      <x:c r="BN236" s="25" t="n">
        <x:v>0</x:v>
      </x:c>
      <x:c r="BO236" s="25" t="n">
        <x:v>0</x:v>
      </x:c>
      <x:c r="BP236" s="25" t="n">
        <x:v>145.3330275127703</x:v>
      </x:c>
      <x:c r="BQ236" s="25" t="n">
        <x:v>0</x:v>
      </x:c>
      <x:c r="BR236" s="25" t="n">
        <x:v>0</x:v>
      </x:c>
      <x:c r="BS236" s="25" t="n">
        <x:v>0</x:v>
      </x:c>
      <x:c r="BT236" s="25" t="n">
        <x:v>518.9673665364584</x:v>
      </x:c>
      <x:c r="BU236" s="25" t="n">
        <x:v>459.31575520833337</x:v>
      </x:c>
      <x:c r="BV236" s="25" t="n">
        <x:v>422.5404459635417</x:v>
      </x:c>
      <x:c r="BW236" s="25" t="n">
        <x:v>446.81892903645837</x:v>
      </x:c>
      <x:c r="BX236" s="25" t="n">
        <x:v>500.7433268229167</x:v>
      </x:c>
      <x:c r="BY236" s="25" t="n">
        <x:v>510.3683268229167</x:v>
      </x:c>
      <x:c r="BZ236" s="25" t="n">
        <x:v>0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0</x:v>
      </x:c>
      <x:c r="CF236" s="25" t="n">
        <x:v>0</x:v>
      </x:c>
      <x:c r="CG236" s="25" t="n">
        <x:v>0</x:v>
      </x:c>
      <x:c r="CH236" s="25" t="n">
        <x:v>0</x:v>
      </x:c>
      <x:c r="CI236" s="25" t="n">
        <x:v>0</x:v>
      </x:c>
      <x:c r="CJ236" s="25" t="n">
        <x:v>0</x:v>
      </x:c>
      <x:c r="CK236" s="25" t="n">
        <x:v>0</x:v>
      </x:c>
      <x:c r="CL236" s="25" t="n">
        <x:v>0</x:v>
      </x:c>
      <x:c r="CM236" s="25" t="n">
        <x:v>103.33040364583333</x:v>
      </x:c>
      <x:c r="CN236" s="25" t="n">
        <x:v>233.61656358506892</x:v>
      </x:c>
      <x:c r="CO236" s="25" t="n">
        <x:v>240.46793619791666</x:v>
      </x:c>
      <x:c r="CP236" s="25" t="n">
        <x:v>356.67578125</x:v>
      </x:c>
      <x:c r="CQ236" s="25" t="n">
        <x:v>399.337646484375</x:v>
      </x:c>
      <x:c r="CR236" s="25" t="n">
        <x:v>416.6064453125</x:v>
      </x:c>
      <x:c r="CS236" s="25" t="n">
        <x:v>463.5045979817708</x:v>
      </x:c>
      <x:c r="CT236" s="25" t="n">
        <x:v>548.0608723958334</x:v>
      </x:c>
      <x:c r="CU236" s="25" t="n">
        <x:v>612.545166015625</x:v>
      </x:c>
      <x:c r="CV236" s="25" t="n">
        <x:v>644.2337239583334</x:v>
      </x:c>
      <x:c r="CW236" s="25" t="n">
        <x:v>686.7281901041666</x:v>
      </x:c>
      <x:c r="CX236" s="25" t="n">
        <x:v>762.3770345052084</x:v>
      </x:c>
      <x:c r="CY236" s="25" t="n">
        <x:v>840.2033487955729</x:v>
      </x:c>
      <x:c r="CZ236" s="25" t="n">
        <x:v>868.9283854166666</x:v>
      </x:c>
      <x:c r="DA236" s="25" t="n">
        <x:v>903.2969563802084</x:v>
      </x:c>
      <x:c r="DB236" s="25" t="n">
        <x:v>976.5696004231771</x:v>
      </x:c>
      <x:c r="DC236" s="25" t="n">
        <x:v>1046.1158752441406</x:v>
      </x:c>
      <x:c r="DD236" s="25" t="n">
        <x:v>969.6839141845703</x:v>
      </x:c>
      <x:c r="DE236" s="25" t="n">
        <x:v>805.8466796875</x:v>
      </x:c>
      <x:c r="DF236" s="25" t="n">
        <x:v>764.1748860677084</x:v>
      </x:c>
      <x:c r="DG236" s="25" t="n">
        <x:v>782.3185652097067</x:v>
      </x:c>
      <x:c r="DH236" s="25" t="n">
        <x:v>801.0900065104166</x:v>
      </x:c>
      <x:c r="DI236" s="25" t="n">
        <x:v>838.1978352864584</x:v>
      </x:c>
      <x:c r="DJ236" s="25" t="n">
        <x:v>581.3102587661898</x:v>
      </x:c>
      <x:c r="DK236" s="25" t="n">
        <x:v>0</x:v>
      </x:c>
      <x:c r="DL236" s="25" t="n">
        <x:v>0</x:v>
      </x:c>
      <x:c r="DM236" s="25" t="n">
        <x:v>8.232964583362104</x:v>
      </x:c>
      <x:c r="DN236" s="25" t="n">
        <x:v>0</x:v>
      </x:c>
      <x:c r="DO236" s="25" t="n">
        <x:v>0</x:v>
      </x:c>
      <x:c r="DP236" s="25" t="n">
        <x:v>0</x:v>
      </x:c>
      <x:c r="DQ236" s="25" t="n">
        <x:v>0</x:v>
      </x:c>
      <x:c r="DR236" s="25" t="n">
        <x:v>0</x:v>
      </x:c>
      <x:c r="DS236" s="25" t="n">
        <x:v>0</x:v>
      </x:c>
      <x:c r="DT236" s="25" t="n">
        <x:v>0</x:v>
      </x:c>
      <x:c r="DU236" s="25" t="n">
        <x:v>0</x:v>
      </x:c>
      <x:c r="DV236" s="25" t="n">
        <x:v>820.2963053385416</x:v>
      </x:c>
      <x:c r="DW236" s="25" t="n">
        <x:v>798.3233235677084</x:v>
      </x:c>
      <x:c r="DX236" s="25" t="n">
        <x:v>820.2095540364584</x:v>
      </x:c>
      <x:c r="DY236" s="25" t="n">
        <x:v>799.1934407552084</x:v>
      </x:c>
      <x:c r="DZ236" s="25" t="n">
        <x:v>763.7166341145834</x:v>
      </x:c>
      <x:c r="EA236" s="25" t="n">
        <x:v>818.0143229166666</x:v>
      </x:c>
      <x:c r="EB236" s="25" t="n">
        <x:v>776.9881184895834</x:v>
      </x:c>
      <x:c r="EC236" s="25" t="n">
        <x:v>639.2716471354166</x:v>
      </x:c>
      <x:c r="ED236" s="25" t="n">
        <x:v>1277.2030752676505</x:v>
      </x:c>
      <x:c r="EE236" s="25" t="n">
        <x:v>0</x:v>
      </x:c>
      <x:c r="EF236" s="25" t="n">
        <x:v>613.2483317057291</x:v>
      </x:c>
      <x:c r="EG236" s="25" t="n">
        <x:v>612.6178792317709</x:v>
      </x:c>
      <x:c r="EH236" s="25" t="n">
        <x:v>617.3649495442709</x:v>
      </x:c>
      <x:c r="EI236" s="25" t="n">
        <x:v>619.0216471354166</x:v>
      </x:c>
      <x:c r="EJ236" s="25" t="n">
        <x:v>604.4078369140625</x:v>
      </x:c>
      <x:c r="EK236" s="25" t="n">
        <x:v>615.0139973958334</x:v>
      </x:c>
      <x:c r="EL236" s="25" t="n">
        <x:v>633.3716634114584</x:v>
      </x:c>
      <x:c r="EM236" s="25" t="n">
        <x:v>605.4943440755209</x:v>
      </x:c>
      <x:c r="EN236" s="25" t="n">
        <x:v>616.7698974609375</x:v>
      </x:c>
      <x:c r="EO236" s="25" t="n">
        <x:v>653.885009765625</x:v>
      </x:c>
      <x:c r="EP236" s="25" t="n">
        <x:f>SUM(B236:EO236)</x:f>
        <x:v>63263.23250757347</x:v>
      </x:c>
      <x:c r="EQ236" s="29" t="n">
        <x:v>53129.44532274556</x:v>
      </x:c>
    </x:row>
    <x:row r="237" ht="14" customHeight="1">
      <x:c r="A237" s="23" t="n">
        <x:v>45924</x:v>
      </x:c>
      <x:c r="B237" s="25" t="n">
        <x:v>1451.325398763021</x:v>
      </x:c>
      <x:c r="C237" s="25" t="n">
        <x:v>1433.1250813802085</x:v>
      </x:c>
      <x:c r="D237" s="25" t="n">
        <x:v>1442.618326822917</x:v>
      </x:c>
      <x:c r="E237" s="25" t="n">
        <x:v>1403.3055013020835</x:v>
      </x:c>
      <x:c r="F237" s="25" t="n">
        <x:v>1405.2344970703125</x:v>
      </x:c>
      <x:c r="G237" s="25" t="n">
        <x:v>1451.788330078125</x:v>
      </x:c>
      <x:c r="H237" s="25" t="n">
        <x:v>615.7982177734375</x:v>
      </x:c>
      <x:c r="I237" s="25" t="n">
        <x:v>1431.545125325521</x:v>
      </x:c>
      <x:c r="J237" s="25" t="n">
        <x:v>1423.2950032552085</x:v>
      </x:c>
      <x:c r="K237" s="25" t="n">
        <x:v>576.0774739583334</x:v>
      </x:c>
      <x:c r="L237" s="25" t="n">
        <x:v>559.0685628255209</x:v>
      </x:c>
      <x:c r="M237" s="25" t="n">
        <x:v>1070.087800132851</x:v>
      </x:c>
      <x:c r="N237" s="25" t="n">
        <x:v>1422.3785400390625</x:v>
      </x:c>
      <x:c r="O237" s="25" t="n">
        <x:v>594.7271321614584</x:v>
      </x:c>
      <x:c r="P237" s="25" t="n">
        <x:v>578.8999837239584</x:v>
      </x:c>
      <x:c r="Q237" s="25" t="n">
        <x:v>596.0978190104166</x:v>
      </x:c>
      <x:c r="R237" s="25" t="n">
        <x:v>604.8680419921875</x:v>
      </x:c>
      <x:c r="S237" s="25" t="n">
        <x:v>589.5633138020834</x:v>
      </x:c>
      <x:c r="T237" s="25" t="n">
        <x:v>582.2100830078125</x:v>
      </x:c>
      <x:c r="U237" s="25" t="n">
        <x:v>601.2567545572916</x:v>
      </x:c>
      <x:c r="V237" s="25" t="n">
        <x:v>621.913330078125</x:v>
      </x:c>
      <x:c r="W237" s="25" t="n">
        <x:v>603.3189697265625</x:v>
      </x:c>
      <x:c r="X237" s="25" t="n">
        <x:v>594.59521484375</x:v>
      </x:c>
      <x:c r="Y237" s="25" t="n">
        <x:v>602.1583251953125</x:v>
      </x:c>
      <x:c r="Z237" s="25" t="n">
        <x:v>586.0356533854114</x:v>
      </x:c>
      <x:c r="AA237" s="25" t="n">
        <x:v>581.0748697916666</x:v>
      </x:c>
      <x:c r="AB237" s="25" t="n">
        <x:v>592.4949951171875</x:v>
      </x:c>
      <x:c r="AC237" s="25" t="n">
        <x:v>590.581348763158</x:v>
      </x:c>
      <x:c r="AD237" s="25" t="n">
        <x:v>599.9555257161459</x:v>
      </x:c>
      <x:c r="AE237" s="25" t="n">
        <x:v>609.933349609375</x:v>
      </x:c>
      <x:c r="AF237" s="25" t="n">
        <x:v>588.580761000514</x:v>
      </x:c>
      <x:c r="AG237" s="25" t="n">
        <x:v>610.9923095703125</x:v>
      </x:c>
      <x:c r="AH237" s="25" t="n">
        <x:v>1476.3249918619792</x:v>
      </x:c>
      <x:c r="AI237" s="25" t="n">
        <x:v>1427.21963596344</x:v>
      </x:c>
      <x:c r="AJ237" s="25" t="n">
        <x:v>637.1950007837555</x:v>
      </x:c>
      <x:c r="AK237" s="25" t="n">
        <x:v>16.641682942708258</x:v>
      </x:c>
      <x:c r="AL237" s="25" t="n">
        <x:v>0</x:v>
      </x:c>
      <x:c r="AM237" s="25" t="n">
        <x:v>0</x:v>
      </x:c>
      <x:c r="AN237" s="25" t="n">
        <x:v>0</x:v>
      </x:c>
      <x:c r="AO237" s="25" t="n">
        <x:v>0</x:v>
      </x:c>
      <x:c r="AP237" s="25" t="n">
        <x:v>0</x:v>
      </x:c>
      <x:c r="AQ237" s="25" t="n">
        <x:v>0</x:v>
      </x:c>
      <x:c r="AR237" s="25" t="n">
        <x:v>0</x:v>
      </x:c>
      <x:c r="AS237" s="25" t="n">
        <x:v>0</x:v>
      </x:c>
      <x:c r="AT237" s="25" t="n">
        <x:v>0</x:v>
      </x:c>
      <x:c r="AU237" s="25" t="n">
        <x:v>0</x:v>
      </x:c>
      <x:c r="AV237" s="25" t="n">
        <x:v>0</x:v>
      </x:c>
      <x:c r="AW237" s="25" t="n">
        <x:v>0</x:v>
      </x:c>
      <x:c r="AX237" s="25" t="n">
        <x:v>0</x:v>
      </x:c>
      <x:c r="AY237" s="25" t="n">
        <x:v>0</x:v>
      </x:c>
      <x:c r="AZ237" s="25" t="n">
        <x:v>0</x:v>
      </x:c>
      <x:c r="BA237" s="25" t="n">
        <x:v>0</x:v>
      </x:c>
      <x:c r="BB237" s="25" t="n">
        <x:v>0</x:v>
      </x:c>
      <x:c r="BC237" s="25" t="n">
        <x:v>0</x:v>
      </x:c>
      <x:c r="BD237" s="25" t="n">
        <x:v>0</x:v>
      </x:c>
      <x:c r="BE237" s="25" t="n">
        <x:v>0</x:v>
      </x:c>
      <x:c r="BF237" s="25" t="n">
        <x:v>0</x:v>
      </x:c>
      <x:c r="BG237" s="25" t="n">
        <x:v>0</x:v>
      </x:c>
      <x:c r="BH237" s="25" t="n">
        <x:v>0</x:v>
      </x:c>
      <x:c r="BI237" s="25" t="n">
        <x:v>0</x:v>
      </x:c>
      <x:c r="BJ237" s="25" t="n">
        <x:v>0</x:v>
      </x:c>
      <x:c r="BK237" s="25" t="n">
        <x:v>0</x:v>
      </x:c>
      <x:c r="BL237" s="25" t="n">
        <x:v>0</x:v>
      </x:c>
      <x:c r="BM237" s="25" t="n">
        <x:v>0</x:v>
      </x:c>
      <x:c r="BN237" s="25" t="n">
        <x:v>0</x:v>
      </x:c>
      <x:c r="BO237" s="25" t="n">
        <x:v>0</x:v>
      </x:c>
      <x:c r="BP237" s="25" t="n">
        <x:v>594.269287109375</x:v>
      </x:c>
      <x:c r="BQ237" s="25" t="n">
        <x:v>0</x:v>
      </x:c>
      <x:c r="BR237" s="25" t="n">
        <x:v>111.46901384089892</x:v>
      </x:c>
      <x:c r="BS237" s="25" t="n">
        <x:v>495.84090169270837</x:v>
      </x:c>
      <x:c r="BT237" s="25" t="n">
        <x:v>473.19563802083337</x:v>
      </x:c>
      <x:c r="BU237" s="25" t="n">
        <x:v>388.30623372395837</x:v>
      </x:c>
      <x:c r="BV237" s="25" t="n">
        <x:v>378.87190755208337</x:v>
      </x:c>
      <x:c r="BW237" s="25" t="n">
        <x:v>410.2692057291667</x:v>
      </x:c>
      <x:c r="BX237" s="25" t="n">
        <x:v>408.54541015625006</x:v>
      </x:c>
      <x:c r="BY237" s="25" t="n">
        <x:v>350.85375976562506</x:v>
      </x:c>
      <x:c r="BZ237" s="25" t="n">
        <x:v>0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0</x:v>
      </x:c>
      <x:c r="CF237" s="25" t="n">
        <x:v>0</x:v>
      </x:c>
      <x:c r="CG237" s="25" t="n">
        <x:v>0</x:v>
      </x:c>
      <x:c r="CH237" s="25" t="n">
        <x:v>0</x:v>
      </x:c>
      <x:c r="CI237" s="25" t="n">
        <x:v>0</x:v>
      </x:c>
      <x:c r="CJ237" s="25" t="n">
        <x:v>0</x:v>
      </x:c>
      <x:c r="CK237" s="25" t="n">
        <x:v>0</x:v>
      </x:c>
      <x:c r="CL237" s="25" t="n">
        <x:v>0</x:v>
      </x:c>
      <x:c r="CM237" s="25" t="n">
        <x:v>223.50537109375</x:v>
      </x:c>
      <x:c r="CN237" s="25" t="n">
        <x:v>653.6619285300927</x:v>
      </x:c>
      <x:c r="CO237" s="25" t="n">
        <x:v>246.640625</x:v>
      </x:c>
      <x:c r="CP237" s="25" t="n">
        <x:v>295.3971354166667</x:v>
      </x:c>
      <x:c r="CQ237" s="25" t="n">
        <x:v>330.458740234375</x:v>
      </x:c>
      <x:c r="CR237" s="25" t="n">
        <x:v>406.123779296875</x:v>
      </x:c>
      <x:c r="CS237" s="25" t="n">
        <x:v>490.4024658203125</x:v>
      </x:c>
      <x:c r="CT237" s="25" t="n">
        <x:v>497.4716389973958</x:v>
      </x:c>
      <x:c r="CU237" s="25" t="n">
        <x:v>559.7769775390625</x:v>
      </x:c>
      <x:c r="CV237" s="25" t="n">
        <x:v>679.7620442708334</x:v>
      </x:c>
      <x:c r="CW237" s="25" t="n">
        <x:v>724.5340576171875</x:v>
      </x:c>
      <x:c r="CX237" s="25" t="n">
        <x:v>759.1260172526041</x:v>
      </x:c>
      <x:c r="CY237" s="25" t="n">
        <x:v>812.3070882161459</x:v>
      </x:c>
      <x:c r="CZ237" s="25" t="n">
        <x:v>845.9873453776041</x:v>
      </x:c>
      <x:c r="DA237" s="25" t="n">
        <x:v>903.6028849283854</x:v>
      </x:c>
      <x:c r="DB237" s="25" t="n">
        <x:v>1000.2320963541666</x:v>
      </x:c>
      <x:c r="DC237" s="25" t="n">
        <x:v>1070.1084798177083</x:v>
      </x:c>
      <x:c r="DD237" s="25" t="n">
        <x:v>937.2895431518555</x:v>
      </x:c>
      <x:c r="DE237" s="25" t="n">
        <x:v>726.1266276041666</x:v>
      </x:c>
      <x:c r="DF237" s="25" t="n">
        <x:v>749.2313639322916</x:v>
      </x:c>
      <x:c r="DG237" s="25" t="n">
        <x:v>789.9664613405863</x:v>
      </x:c>
      <x:c r="DH237" s="25" t="n">
        <x:v>755.1083170572916</x:v>
      </x:c>
      <x:c r="DI237" s="25" t="n">
        <x:v>781.3599446614584</x:v>
      </x:c>
      <x:c r="DJ237" s="25" t="n">
        <x:v>438.45402556199866</x:v>
      </x:c>
      <x:c r="DK237" s="25" t="n">
        <x:v>0</x:v>
      </x:c>
      <x:c r="DL237" s="25" t="n">
        <x:v>0</x:v>
      </x:c>
      <x:c r="DM237" s="25" t="n">
        <x:v>0</x:v>
      </x:c>
      <x:c r="DN237" s="25" t="n">
        <x:v>0</x:v>
      </x:c>
      <x:c r="DO237" s="25" t="n">
        <x:v>0</x:v>
      </x:c>
      <x:c r="DP237" s="25" t="n">
        <x:v>0</x:v>
      </x:c>
      <x:c r="DQ237" s="25" t="n">
        <x:v>0</x:v>
      </x:c>
      <x:c r="DR237" s="25" t="n">
        <x:v>0</x:v>
      </x:c>
      <x:c r="DS237" s="25" t="n">
        <x:v>0</x:v>
      </x:c>
      <x:c r="DT237" s="25" t="n">
        <x:v>0</x:v>
      </x:c>
      <x:c r="DU237" s="25" t="n">
        <x:v>0</x:v>
      </x:c>
      <x:c r="DV237" s="25" t="n">
        <x:v>782.5072428385416</x:v>
      </x:c>
      <x:c r="DW237" s="25" t="n">
        <x:v>774.7849934895834</x:v>
      </x:c>
      <x:c r="DX237" s="25" t="n">
        <x:v>822.6223958333334</x:v>
      </x:c>
      <x:c r="DY237" s="25" t="n">
        <x:v>837.4872233072916</x:v>
      </x:c>
      <x:c r="DZ237" s="25" t="n">
        <x:v>821.3317057291666</x:v>
      </x:c>
      <x:c r="EA237" s="25" t="n">
        <x:v>846.19775390625</x:v>
      </x:c>
      <x:c r="EB237" s="25" t="n">
        <x:v>759.511962890625</x:v>
      </x:c>
      <x:c r="EC237" s="25" t="n">
        <x:v>604.75</x:v>
      </x:c>
      <x:c r="ED237" s="25" t="n">
        <x:v>1248.968433521412</x:v>
      </x:c>
      <x:c r="EE237" s="25" t="n">
        <x:v>0</x:v>
      </x:c>
      <x:c r="EF237" s="25" t="n">
        <x:v>574.8333333333334</x:v>
      </x:c>
      <x:c r="EG237" s="25" t="n">
        <x:v>646.8934326171875</x:v>
      </x:c>
      <x:c r="EH237" s="25" t="n">
        <x:v>688.1780598958334</x:v>
      </x:c>
      <x:c r="EI237" s="25" t="n">
        <x:v>643.8466796875</x:v>
      </x:c>
      <x:c r="EJ237" s="25" t="n">
        <x:v>584.1982014973959</x:v>
      </x:c>
      <x:c r="EK237" s="25" t="n">
        <x:v>585.7167154947916</x:v>
      </x:c>
      <x:c r="EL237" s="25" t="n">
        <x:v>623.3316650390625</x:v>
      </x:c>
      <x:c r="EM237" s="25" t="n">
        <x:v>609.1421712239584</x:v>
      </x:c>
      <x:c r="EN237" s="25" t="n">
        <x:v>606.9488932291666</x:v>
      </x:c>
      <x:c r="EO237" s="25" t="n">
        <x:v>628.6533203125</x:v>
      </x:c>
      <x:c r="EP237" s="25" t="n">
        <x:f>SUM(B237:EO237)</x:f>
        <x:v>63550.44745184185</x:v>
      </x:c>
      <x:c r="EQ237" s="29" t="n">
        <x:v>45736.08188450724</x:v>
      </x:c>
    </x:row>
    <x:row r="238" ht="14" customHeight="1">
      <x:c r="A238" s="23" t="n">
        <x:v>45925</x:v>
      </x:c>
      <x:c r="B238" s="25" t="n">
        <x:v>1445.2978922526042</x:v>
      </x:c>
      <x:c r="C238" s="25" t="n">
        <x:v>1396.268269856771</x:v>
      </x:c>
      <x:c r="D238" s="25" t="n">
        <x:v>1369.5933430989585</x:v>
      </x:c>
      <x:c r="E238" s="25" t="n">
        <x:v>1414.211385091146</x:v>
      </x:c>
      <x:c r="F238" s="25" t="n">
        <x:v>1438.3653157552085</x:v>
      </x:c>
      <x:c r="G238" s="25" t="n">
        <x:v>1418.6666666666667</x:v>
      </x:c>
      <x:c r="H238" s="25" t="n">
        <x:v>582.7371826171875</x:v>
      </x:c>
      <x:c r="I238" s="25" t="n">
        <x:v>1414.7733154296875</x:v>
      </x:c>
      <x:c r="J238" s="25" t="n">
        <x:v>1410.029988606771</x:v>
      </x:c>
      <x:c r="K238" s="25" t="n">
        <x:v>584.6668701171875</x:v>
      </x:c>
      <x:c r="L238" s="25" t="n">
        <x:v>581.3780517578125</x:v>
      </x:c>
      <x:c r="M238" s="25" t="n">
        <x:v>1168.612155587134</x:v>
      </x:c>
      <x:c r="N238" s="25" t="n">
        <x:v>1424.24169921875</x:v>
      </x:c>
      <x:c r="O238" s="25" t="n">
        <x:v>592.1078694661459</x:v>
      </x:c>
      <x:c r="P238" s="25" t="n">
        <x:v>580.3500162760416</x:v>
      </x:c>
      <x:c r="Q238" s="25" t="n">
        <x:v>599.8278401692709</x:v>
      </x:c>
      <x:c r="R238" s="25" t="n">
        <x:v>610.9424641927084</x:v>
      </x:c>
      <x:c r="S238" s="25" t="n">
        <x:v>592.2533365885416</x:v>
      </x:c>
      <x:c r="T238" s="25" t="n">
        <x:v>568.0191650390625</x:v>
      </x:c>
      <x:c r="U238" s="25" t="n">
        <x:v>583.0704345703125</x:v>
      </x:c>
      <x:c r="V238" s="25" t="n">
        <x:v>617.4466552734375</x:v>
      </x:c>
      <x:c r="W238" s="25" t="n">
        <x:v>609.4200439453125</x:v>
      </x:c>
      <x:c r="X238" s="25" t="n">
        <x:v>605.3888753255209</x:v>
      </x:c>
      <x:c r="Y238" s="25" t="n">
        <x:v>616.0399983723959</x:v>
      </x:c>
      <x:c r="Z238" s="25" t="n">
        <x:v>604.9482677083384</x:v>
      </x:c>
      <x:c r="AA238" s="25" t="n">
        <x:v>599.3379720052084</x:v>
      </x:c>
      <x:c r="AB238" s="25" t="n">
        <x:v>599.1233317057291</x:v>
      </x:c>
      <x:c r="AC238" s="25" t="n">
        <x:v>579.7896418621143</x:v>
      </x:c>
      <x:c r="AD238" s="25" t="n">
        <x:v>591.2184651692709</x:v>
      </x:c>
      <x:c r="AE238" s="25" t="n">
        <x:v>620.6783447265625</x:v>
      </x:c>
      <x:c r="AF238" s="25" t="n">
        <x:v>609.7264619767666</x:v>
      </x:c>
      <x:c r="AG238" s="25" t="n">
        <x:v>637.3291422526041</x:v>
      </x:c>
      <x:c r="AH238" s="25" t="n">
        <x:v>1495.9933268229167</x:v>
      </x:c>
      <x:c r="AI238" s="25" t="n">
        <x:v>1413.3170811335247</x:v>
      </x:c>
      <x:c r="AJ238" s="25" t="n">
        <x:v>632.8745524088541</x:v>
      </x:c>
      <x:c r="AK238" s="25" t="n">
        <x:v>0</x:v>
      </x:c>
      <x:c r="AL238" s="25" t="n">
        <x:v>0</x:v>
      </x:c>
      <x:c r="AM238" s="25" t="n">
        <x:v>0</x:v>
      </x:c>
      <x:c r="AN238" s="25" t="n">
        <x:v>0</x:v>
      </x:c>
      <x:c r="AO238" s="25" t="n">
        <x:v>0</x:v>
      </x:c>
      <x:c r="AP238" s="25" t="n">
        <x:v>0</x:v>
      </x:c>
      <x:c r="AQ238" s="25" t="n">
        <x:v>0</x:v>
      </x:c>
      <x:c r="AR238" s="25" t="n">
        <x:v>0</x:v>
      </x:c>
      <x:c r="AS238" s="25" t="n">
        <x:v>0</x:v>
      </x:c>
      <x:c r="AT238" s="25" t="n">
        <x:v>402.8758544921875</x:v>
      </x:c>
      <x:c r="AU238" s="25" t="n">
        <x:v>412.71423065237644</x:v>
      </x:c>
      <x:c r="AV238" s="25" t="n">
        <x:v>0</x:v>
      </x:c>
      <x:c r="AW238" s="25" t="n">
        <x:v>0</x:v>
      </x:c>
      <x:c r="AX238" s="25" t="n">
        <x:v>0</x:v>
      </x:c>
      <x:c r="AY238" s="25" t="n">
        <x:v>0</x:v>
      </x:c>
      <x:c r="AZ238" s="25" t="n">
        <x:v>0</x:v>
      </x:c>
      <x:c r="BA238" s="25" t="n">
        <x:v>0</x:v>
      </x:c>
      <x:c r="BB238" s="25" t="n">
        <x:v>0</x:v>
      </x:c>
      <x:c r="BC238" s="25" t="n">
        <x:v>0</x:v>
      </x:c>
      <x:c r="BD238" s="25" t="n">
        <x:v>0</x:v>
      </x:c>
      <x:c r="BE238" s="25" t="n">
        <x:v>0</x:v>
      </x:c>
      <x:c r="BF238" s="25" t="n">
        <x:v>0</x:v>
      </x:c>
      <x:c r="BG238" s="25" t="n">
        <x:v>0</x:v>
      </x:c>
      <x:c r="BH238" s="25" t="n">
        <x:v>0</x:v>
      </x:c>
      <x:c r="BI238" s="25" t="n">
        <x:v>0</x:v>
      </x:c>
      <x:c r="BJ238" s="25" t="n">
        <x:v>0</x:v>
      </x:c>
      <x:c r="BK238" s="25" t="n">
        <x:v>0</x:v>
      </x:c>
      <x:c r="BL238" s="25" t="n">
        <x:v>0</x:v>
      </x:c>
      <x:c r="BM238" s="25" t="n">
        <x:v>0</x:v>
      </x:c>
      <x:c r="BN238" s="25" t="n">
        <x:v>0</x:v>
      </x:c>
      <x:c r="BO238" s="25" t="n">
        <x:v>0</x:v>
      </x:c>
      <x:c r="BP238" s="25" t="n">
        <x:v>19.43613623673201</x:v>
      </x:c>
      <x:c r="BQ238" s="25" t="n">
        <x:v>0</x:v>
      </x:c>
      <x:c r="BR238" s="25" t="n">
        <x:v>0</x:v>
      </x:c>
      <x:c r="BS238" s="25" t="n">
        <x:v>0</x:v>
      </x:c>
      <x:c r="BT238" s="25" t="n">
        <x:v>562.358642578125</x:v>
      </x:c>
      <x:c r="BU238" s="25" t="n">
        <x:v>483.2008463541667</x:v>
      </x:c>
      <x:c r="BV238" s="25" t="n">
        <x:v>445.30501302083337</x:v>
      </x:c>
      <x:c r="BW238" s="25" t="n">
        <x:v>461.9376627604167</x:v>
      </x:c>
      <x:c r="BX238" s="25" t="n">
        <x:v>491.9950358072917</x:v>
      </x:c>
      <x:c r="BY238" s="25" t="n">
        <x:v>488.74983723958337</x:v>
      </x:c>
      <x:c r="BZ238" s="25" t="n">
        <x:v>0</x:v>
      </x:c>
      <x:c r="CA238" s="25" t="n">
        <x:v>0</x:v>
      </x:c>
      <x:c r="CB238" s="25" t="n">
        <x:v>0</x:v>
      </x:c>
      <x:c r="CC238" s="25" t="n">
        <x:v>0</x:v>
      </x:c>
      <x:c r="CD238" s="25" t="n">
        <x:v>0</x:v>
      </x:c>
      <x:c r="CE238" s="25" t="n">
        <x:v>0</x:v>
      </x:c>
      <x:c r="CF238" s="25" t="n">
        <x:v>0</x:v>
      </x:c>
      <x:c r="CG238" s="25" t="n">
        <x:v>0</x:v>
      </x:c>
      <x:c r="CH238" s="25" t="n">
        <x:v>0</x:v>
      </x:c>
      <x:c r="CI238" s="25" t="n">
        <x:v>0</x:v>
      </x:c>
      <x:c r="CJ238" s="25" t="n">
        <x:v>0</x:v>
      </x:c>
      <x:c r="CK238" s="25" t="n">
        <x:v>0</x:v>
      </x:c>
      <x:c r="CL238" s="25" t="n">
        <x:v>0</x:v>
      </x:c>
      <x:c r="CM238" s="25" t="n">
        <x:v>49.538736979166664</x:v>
      </x:c>
      <x:c r="CN238" s="25" t="n">
        <x:v>105.713623046875</x:v>
      </x:c>
      <x:c r="CO238" s="25" t="n">
        <x:v>182.29597981770834</x:v>
      </x:c>
      <x:c r="CP238" s="25" t="n">
        <x:v>260.248779296875</x:v>
      </x:c>
      <x:c r="CQ238" s="25" t="n">
        <x:v>295.986572265625</x:v>
      </x:c>
      <x:c r="CR238" s="25" t="n">
        <x:v>346.8343912760417</x:v>
      </x:c>
      <x:c r="CS238" s="25" t="n">
        <x:v>432.7766927083333</x:v>
      </x:c>
      <x:c r="CT238" s="25" t="n">
        <x:v>513.3516845703125</x:v>
      </x:c>
      <x:c r="CU238" s="25" t="n">
        <x:v>560.5335286458334</x:v>
      </x:c>
      <x:c r="CV238" s="25" t="n">
        <x:v>589.3954264322916</x:v>
      </x:c>
      <x:c r="CW238" s="25" t="n">
        <x:v>646.7467854817709</x:v>
      </x:c>
      <x:c r="CX238" s="25" t="n">
        <x:v>746.5276896158854</x:v>
      </x:c>
      <x:c r="CY238" s="25" t="n">
        <x:v>834.2158610026041</x:v>
      </x:c>
      <x:c r="CZ238" s="25" t="n">
        <x:v>842.0360921223959</x:v>
      </x:c>
      <x:c r="DA238" s="25" t="n">
        <x:v>882.7685241699219</x:v>
      </x:c>
      <x:c r="DB238" s="25" t="n">
        <x:v>985.5937703450521</x:v>
      </x:c>
      <x:c r="DC238" s="25" t="n">
        <x:v>1042.3663736979167</x:v>
      </x:c>
      <x:c r="DD238" s="25" t="n">
        <x:v>924.308115641276</x:v>
      </x:c>
      <x:c r="DE238" s="25" t="n">
        <x:v>751.2067057291666</x:v>
      </x:c>
      <x:c r="DF238" s="25" t="n">
        <x:v>782.5642903645834</x:v>
      </x:c>
      <x:c r="DG238" s="25" t="n">
        <x:v>849.9650344848633</x:v>
      </x:c>
      <x:c r="DH238" s="25" t="n">
        <x:v>824.5733235677084</x:v>
      </x:c>
      <x:c r="DI238" s="25" t="n">
        <x:v>760.3203125</x:v>
      </x:c>
      <x:c r="DJ238" s="25" t="n">
        <x:v>583.4918008248392</x:v>
      </x:c>
      <x:c r="DK238" s="25" t="n">
        <x:v>0</x:v>
      </x:c>
      <x:c r="DL238" s="25" t="n">
        <x:v>0</x:v>
      </x:c>
      <x:c r="DM238" s="25" t="n">
        <x:v>0</x:v>
      </x:c>
      <x:c r="DN238" s="25" t="n">
        <x:v>0</x:v>
      </x:c>
      <x:c r="DO238" s="25" t="n">
        <x:v>0</x:v>
      </x:c>
      <x:c r="DP238" s="25" t="n">
        <x:v>0</x:v>
      </x:c>
      <x:c r="DQ238" s="25" t="n">
        <x:v>0</x:v>
      </x:c>
      <x:c r="DR238" s="25" t="n">
        <x:v>0</x:v>
      </x:c>
      <x:c r="DS238" s="25" t="n">
        <x:v>0</x:v>
      </x:c>
      <x:c r="DT238" s="25" t="n">
        <x:v>0</x:v>
      </x:c>
      <x:c r="DU238" s="25" t="n">
        <x:v>2.46337890625</x:v>
      </x:c>
      <x:c r="DV238" s="25" t="n">
        <x:v>832.6847330729166</x:v>
      </x:c>
      <x:c r="DW238" s="25" t="n">
        <x:v>814.913330078125</x:v>
      </x:c>
      <x:c r="DX238" s="25" t="n">
        <x:v>811.66455078125</x:v>
      </x:c>
      <x:c r="DY238" s="25" t="n">
        <x:v>795.5145670572916</x:v>
      </x:c>
      <x:c r="DZ238" s="25" t="n">
        <x:v>808.6766764322916</x:v>
      </x:c>
      <x:c r="EA238" s="25" t="n">
        <x:v>893.9894205729166</x:v>
      </x:c>
      <x:c r="EB238" s="25" t="n">
        <x:v>779.2041015625</x:v>
      </x:c>
      <x:c r="EC238" s="25" t="n">
        <x:v>556.8900146484375</x:v>
      </x:c>
      <x:c r="ED238" s="25" t="n">
        <x:v>1341.856160481771</x:v>
      </x:c>
      <x:c r="EE238" s="25" t="n">
        <x:v>0</x:v>
      </x:c>
      <x:c r="EF238" s="25" t="n">
        <x:v>609.614990234375</x:v>
      </x:c>
      <x:c r="EG238" s="25" t="n">
        <x:v>568.2608642578125</x:v>
      </x:c>
      <x:c r="EH238" s="25" t="n">
        <x:v>570.6015218098959</x:v>
      </x:c>
      <x:c r="EI238" s="25" t="n">
        <x:v>597.9833170572916</x:v>
      </x:c>
      <x:c r="EJ238" s="25" t="n">
        <x:v>614.1458740234375</x:v>
      </x:c>
      <x:c r="EK238" s="25" t="n">
        <x:v>597.4531656901041</x:v>
      </x:c>
      <x:c r="EL238" s="25" t="n">
        <x:v>590.7683512369791</x:v>
      </x:c>
      <x:c r="EM238" s="25" t="n">
        <x:v>640.9178873697916</x:v>
      </x:c>
      <x:c r="EN238" s="25" t="n">
        <x:v>578.928466796875</x:v>
      </x:c>
      <x:c r="EO238" s="25" t="n">
        <x:v>427.1899820963542</x:v>
      </x:c>
      <x:c r="EP238" s="25" t="n">
        <x:f>SUM(B238:EO238)</x:f>
        <x:v>62603.700130941936</x:v>
      </x:c>
      <x:c r="EQ238" s="29" t="n">
        <x:v>42831.50443225448</x:v>
      </x:c>
    </x:row>
    <x:row r="239" ht="14" customHeight="1">
      <x:c r="A239" s="23" t="n">
        <x:v>45926</x:v>
      </x:c>
      <x:c r="B239" s="25" t="n">
        <x:v>1225.0293782552083</x:v>
      </x:c>
      <x:c r="C239" s="25" t="n">
        <x:v>1262.945068359375</x:v>
      </x:c>
      <x:c r="D239" s="25" t="n">
        <x:v>1281.8583170572917</x:v>
      </x:c>
      <x:c r="E239" s="25" t="n">
        <x:v>407.0414632161458</x:v>
      </x:c>
      <x:c r="F239" s="25" t="n">
        <x:v>928.466021110026</x:v>
      </x:c>
      <x:c r="G239" s="25" t="n">
        <x:v>450.5850016276042</x:v>
      </x:c>
      <x:c r="H239" s="25" t="n">
        <x:v>474.3467203776042</x:v>
      </x:c>
      <x:c r="I239" s="25" t="n">
        <x:v>451.5316569010417</x:v>
      </x:c>
      <x:c r="J239" s="25" t="n">
        <x:v>427.7049967447917</x:v>
      </x:c>
      <x:c r="K239" s="25" t="n">
        <x:v>465.3509114583333</x:v>
      </x:c>
      <x:c r="L239" s="25" t="n">
        <x:v>493.1145833333333</x:v>
      </x:c>
      <x:c r="M239" s="25" t="n">
        <x:v>467.4883219401042</x:v>
      </x:c>
      <x:c r="N239" s="25" t="n">
        <x:v>415.873291015625</x:v>
      </x:c>
      <x:c r="O239" s="25" t="n">
        <x:v>398.9690755208333</x:v>
      </x:c>
      <x:c r="P239" s="25" t="n">
        <x:v>419.9166666666667</x:v>
      </x:c>
      <x:c r="Q239" s="25" t="n">
        <x:v>432.8920491536458</x:v>
      </x:c>
      <x:c r="R239" s="25" t="n">
        <x:v>455.0893147786458</x:v>
      </x:c>
      <x:c r="S239" s="25" t="n">
        <x:v>476.1516520182292</x:v>
      </x:c>
      <x:c r="T239" s="25" t="n">
        <x:v>459.4326985677083</x:v>
      </x:c>
      <x:c r="U239" s="25" t="n">
        <x:v>437.8047688802083</x:v>
      </x:c>
      <x:c r="V239" s="25" t="n">
        <x:v>429.9250081380208</x:v>
      </x:c>
      <x:c r="W239" s="25" t="n">
        <x:v>427.0208333333333</x:v>
      </x:c>
      <x:c r="X239" s="25" t="n">
        <x:v>437.574462890625</x:v>
      </x:c>
      <x:c r="Y239" s="25" t="n">
        <x:v>444.2349853515625</x:v>
      </x:c>
      <x:c r="Z239" s="25" t="n">
        <x:v>421.98920390624943</x:v>
      </x:c>
      <x:c r="AA239" s="25" t="n">
        <x:v>433.3604329427083</x:v>
      </x:c>
      <x:c r="AB239" s="25" t="n">
        <x:v>476.35498046875</x:v>
      </x:c>
      <x:c r="AC239" s="25" t="n">
        <x:v>484.608474218597</x:v>
      </x:c>
      <x:c r="AD239" s="25" t="n">
        <x:v>479.5492350260417</x:v>
      </x:c>
      <x:c r="AE239" s="25" t="n">
        <x:v>467.1966552734375</x:v>
      </x:c>
      <x:c r="AF239" s="25" t="n">
        <x:v>433.4160004556179</x:v>
      </x:c>
      <x:c r="AG239" s="25" t="n">
        <x:v>433.3670654296875</x:v>
      </x:c>
      <x:c r="AH239" s="25" t="n">
        <x:v>459.3599853515625</x:v>
      </x:c>
      <x:c r="AI239" s="25" t="n">
        <x:v>1281.5421830018363</x:v>
      </x:c>
      <x:c r="AJ239" s="25" t="n">
        <x:v>0</x:v>
      </x:c>
      <x:c r="AK239" s="25" t="n">
        <x:v>0</x:v>
      </x:c>
      <x:c r="AL239" s="25" t="n">
        <x:v>0</x:v>
      </x:c>
      <x:c r="AM239" s="25" t="n">
        <x:v>0</x:v>
      </x:c>
      <x:c r="AN239" s="25" t="n">
        <x:v>0</x:v>
      </x:c>
      <x:c r="AO239" s="25" t="n">
        <x:v>0</x:v>
      </x:c>
      <x:c r="AP239" s="25" t="n">
        <x:v>0</x:v>
      </x:c>
      <x:c r="AQ239" s="25" t="n">
        <x:v>0</x:v>
      </x:c>
      <x:c r="AR239" s="25" t="n">
        <x:v>0</x:v>
      </x:c>
      <x:c r="AS239" s="25" t="n">
        <x:v>0</x:v>
      </x:c>
      <x:c r="AT239" s="25" t="n">
        <x:v>0</x:v>
      </x:c>
      <x:c r="AU239" s="25" t="n">
        <x:v>0</x:v>
      </x:c>
      <x:c r="AV239" s="25" t="n">
        <x:v>0</x:v>
      </x:c>
      <x:c r="AW239" s="25" t="n">
        <x:v>0</x:v>
      </x:c>
      <x:c r="AX239" s="25" t="n">
        <x:v>0</x:v>
      </x:c>
      <x:c r="AY239" s="25" t="n">
        <x:v>0</x:v>
      </x:c>
      <x:c r="AZ239" s="25" t="n">
        <x:v>0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0</x:v>
      </x:c>
      <x:c r="CQ239" s="25" t="n">
        <x:v>0</x:v>
      </x:c>
      <x:c r="CR239" s="25" t="n">
        <x:v>1.7067464192708333</x:v>
      </x:c>
      <x:c r="CS239" s="25" t="n">
        <x:v>87.9808349609375</x:v>
      </x:c>
      <x:c r="CT239" s="25" t="n">
        <x:v>156.66776529947916</x:v>
      </x:c>
      <x:c r="CU239" s="25" t="n">
        <x:v>199.537841796875</x:v>
      </x:c>
      <x:c r="CV239" s="25" t="n">
        <x:v>218.19083658854166</x:v>
      </x:c>
      <x:c r="CW239" s="25" t="n">
        <x:v>227.37190755208334</x:v>
      </x:c>
      <x:c r="CX239" s="25" t="n">
        <x:v>258.4348958333333</x:v>
      </x:c>
      <x:c r="CY239" s="25" t="n">
        <x:v>295.3074951171875</x:v>
      </x:c>
      <x:c r="CZ239" s="25" t="n">
        <x:v>295.90260823567706</x:v>
      </x:c>
      <x:c r="DA239" s="25" t="n">
        <x:v>317.6138509114583</x:v>
      </x:c>
      <x:c r="DB239" s="25" t="n">
        <x:v>388.58876546223956</x:v>
      </x:c>
      <x:c r="DC239" s="25" t="n">
        <x:v>474.22362263997394</x:v>
      </x:c>
      <x:c r="DD239" s="25" t="n">
        <x:v>511.3225784301758</x:v>
      </x:c>
      <x:c r="DE239" s="25" t="n">
        <x:v>0</x:v>
      </x:c>
      <x:c r="DF239" s="25" t="n">
        <x:v>0</x:v>
      </x:c>
      <x:c r="DG239" s="25" t="n">
        <x:v>0</x:v>
      </x:c>
      <x:c r="DH239" s="25" t="n">
        <x:v>0</x:v>
      </x:c>
      <x:c r="DI239" s="25" t="n">
        <x:v>0</x:v>
      </x:c>
      <x:c r="DJ239" s="25" t="n">
        <x:v>0</x:v>
      </x:c>
      <x:c r="DK239" s="25" t="n">
        <x:v>0</x:v>
      </x:c>
      <x:c r="DL239" s="25" t="n">
        <x:v>0</x:v>
      </x:c>
      <x:c r="DM239" s="25" t="n">
        <x:v>0</x:v>
      </x:c>
      <x:c r="DN239" s="25" t="n">
        <x:v>0</x:v>
      </x:c>
      <x:c r="DO239" s="25" t="n">
        <x:v>0</x:v>
      </x:c>
      <x:c r="DP239" s="25" t="n">
        <x:v>0</x:v>
      </x:c>
      <x:c r="DQ239" s="25" t="n">
        <x:v>0</x:v>
      </x:c>
      <x:c r="DR239" s="25" t="n">
        <x:v>0</x:v>
      </x:c>
      <x:c r="DS239" s="25" t="n">
        <x:v>0</x:v>
      </x:c>
      <x:c r="DT239" s="25" t="n">
        <x:v>0</x:v>
      </x:c>
      <x:c r="DU239" s="25" t="n">
        <x:v>0</x:v>
      </x:c>
      <x:c r="DV239" s="25" t="n">
        <x:v>267.4074836831431</x:v>
      </x:c>
      <x:c r="DW239" s="25" t="n">
        <x:v>528.1800130208334</x:v>
      </x:c>
      <x:c r="DX239" s="25" t="n">
        <x:v>538.0552164713541</x:v>
      </x:c>
      <x:c r="DY239" s="25" t="n">
        <x:v>567.2143961588541</x:v>
      </x:c>
      <x:c r="DZ239" s="25" t="n">
        <x:v>587.3666585286459</x:v>
      </x:c>
      <x:c r="EA239" s="25" t="n">
        <x:v>545.7558186848959</x:v>
      </x:c>
      <x:c r="EB239" s="25" t="n">
        <x:v>492.0292561848958</x:v>
      </x:c>
      <x:c r="EC239" s="25" t="n">
        <x:v>455.9549967447917</x:v>
      </x:c>
      <x:c r="ED239" s="25" t="n">
        <x:v>932.2497016059028</x:v>
      </x:c>
      <x:c r="EE239" s="25" t="n">
        <x:v>0</x:v>
      </x:c>
      <x:c r="EF239" s="25" t="n">
        <x:v>496.57666015625</x:v>
      </x:c>
      <x:c r="EG239" s="25" t="n">
        <x:v>507.1147054036458</x:v>
      </x:c>
      <x:c r="EH239" s="25" t="n">
        <x:v>478.9351806640625</x:v>
      </x:c>
      <x:c r="EI239" s="25" t="n">
        <x:v>446.3000081380208</x:v>
      </x:c>
      <x:c r="EJ239" s="25" t="n">
        <x:v>445.0905354817708</x:v>
      </x:c>
      <x:c r="EK239" s="25" t="n">
        <x:v>431.0386149088542</x:v>
      </x:c>
      <x:c r="EL239" s="25" t="n">
        <x:v>402.3783365885417</x:v>
      </x:c>
      <x:c r="EM239" s="25" t="n">
        <x:v>403.6290283203125</x:v>
      </x:c>
      <x:c r="EN239" s="25" t="n">
        <x:v>414.7936197916667</x:v>
      </x:c>
      <x:c r="EO239" s="25" t="n">
        <x:v>432.7550048828125</x:v>
      </x:c>
      <x:c r="EP239" s="25" t="n">
        <x:f>SUM(B239:EO239)</x:f>
        <x:v>31746.76644743693</x:v>
      </x:c>
      <x:c r="EQ239" s="29" t="n">
        <x:v>17124.554720450953</x:v>
      </x:c>
    </x:row>
    <x:row r="240" ht="14" customHeight="1">
      <x:c r="A240" s="23" t="n">
        <x:v>45927</x:v>
      </x:c>
      <x:c r="B240" s="25" t="n">
        <x:v>1301.9683837890627</x:v>
      </x:c>
      <x:c r="C240" s="25" t="n">
        <x:v>1292.9497884114585</x:v>
      </x:c>
      <x:c r="D240" s="25" t="n">
        <x:v>1246.0716552734375</x:v>
      </x:c>
      <x:c r="E240" s="25" t="n">
        <x:v>405.0748291015625</x:v>
      </x:c>
      <x:c r="F240" s="25" t="n">
        <x:v>631.486815195696</x:v>
      </x:c>
      <x:c r="G240" s="25" t="n">
        <x:v>465.4583333333333</x:v>
      </x:c>
      <x:c r="H240" s="25" t="n">
        <x:v>441.815673828125</x:v>
      </x:c>
      <x:c r="I240" s="25" t="n">
        <x:v>422.5054931640625</x:v>
      </x:c>
      <x:c r="J240" s="25" t="n">
        <x:v>431.3433430989583</x:v>
      </x:c>
      <x:c r="K240" s="25" t="n">
        <x:v>440.5721842447917</x:v>
      </x:c>
      <x:c r="L240" s="25" t="n">
        <x:v>446.0528564453125</x:v>
      </x:c>
      <x:c r="M240" s="25" t="n">
        <x:v>444.14501953125</x:v>
      </x:c>
      <x:c r="N240" s="25" t="n">
        <x:v>431.2486979166667</x:v>
      </x:c>
      <x:c r="O240" s="25" t="n">
        <x:v>427.2139485677083</x:v>
      </x:c>
      <x:c r="P240" s="25" t="n">
        <x:v>438.2100016276042</x:v>
      </x:c>
      <x:c r="Q240" s="25" t="n">
        <x:v>447.0553385416667</x:v>
      </x:c>
      <x:c r="R240" s="25" t="n">
        <x:v>424.5522867838542</x:v>
      </x:c>
      <x:c r="S240" s="25" t="n">
        <x:v>405.7550048828125</x:v>
      </x:c>
      <x:c r="T240" s="25" t="n">
        <x:v>454.3398030598958</x:v>
      </x:c>
      <x:c r="U240" s="25" t="n">
        <x:v>484.35302734375</x:v>
      </x:c>
      <x:c r="V240" s="25" t="n">
        <x:v>463.7049967447917</x:v>
      </x:c>
      <x:c r="W240" s="25" t="n">
        <x:v>444.0941975911458</x:v>
      </x:c>
      <x:c r="X240" s="25" t="n">
        <x:v>443.6527099609375</x:v>
      </x:c>
      <x:c r="Y240" s="25" t="n">
        <x:v>455.5299886067708</x:v>
      </x:c>
      <x:c r="Z240" s="25" t="n">
        <x:v>460.05499980468693</x:v>
      </x:c>
      <x:c r="AA240" s="25" t="n">
        <x:v>448.8157145182292</x:v>
      </x:c>
      <x:c r="AB240" s="25" t="n">
        <x:v>421.3833414713542</x:v>
      </x:c>
      <x:c r="AC240" s="25" t="n">
        <x:v>393.98043717443943</x:v>
      </x:c>
      <x:c r="AD240" s="25" t="n">
        <x:v>424.8131510416667</x:v>
      </x:c>
      <x:c r="AE240" s="25" t="n">
        <x:v>476.7550048828125</x:v>
      </x:c>
      <x:c r="AF240" s="25" t="n">
        <x:v>451.5387817074855</x:v>
      </x:c>
      <x:c r="AG240" s="25" t="n">
        <x:v>425.6975504557292</x:v>
      </x:c>
      <x:c r="AH240" s="25" t="n">
        <x:v>430.816650390625</x:v>
      </x:c>
      <x:c r="AI240" s="25" t="n">
        <x:v>1257.295498251915</x:v>
      </x:c>
      <x:c r="AJ240" s="25" t="n">
        <x:v>0</x:v>
      </x:c>
      <x:c r="AK240" s="25" t="n">
        <x:v>0</x:v>
      </x:c>
      <x:c r="AL240" s="25" t="n">
        <x:v>0</x:v>
      </x:c>
      <x:c r="AM240" s="25" t="n">
        <x:v>0</x:v>
      </x:c>
      <x:c r="AN240" s="25" t="n">
        <x:v>0</x:v>
      </x:c>
      <x:c r="AO240" s="25" t="n">
        <x:v>0</x:v>
      </x:c>
      <x:c r="AP240" s="25" t="n">
        <x:v>0</x:v>
      </x:c>
      <x:c r="AQ240" s="25" t="n">
        <x:v>0</x:v>
      </x:c>
      <x:c r="AR240" s="25" t="n">
        <x:v>0</x:v>
      </x:c>
      <x:c r="AS240" s="25" t="n">
        <x:v>0</x:v>
      </x:c>
      <x:c r="AT240" s="25" t="n">
        <x:v>0</x:v>
      </x:c>
      <x:c r="AU240" s="25" t="n">
        <x:v>0</x:v>
      </x:c>
      <x:c r="AV240" s="25" t="n">
        <x:v>0</x:v>
      </x:c>
      <x:c r="AW240" s="25" t="n">
        <x:v>0</x:v>
      </x:c>
      <x:c r="AX240" s="25" t="n">
        <x:v>0</x:v>
      </x:c>
      <x:c r="AY240" s="25" t="n">
        <x:v>0</x:v>
      </x:c>
      <x:c r="AZ240" s="25" t="n">
        <x:v>0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0</x:v>
      </x:c>
      <x:c r="CQ240" s="25" t="n">
        <x:v>0</x:v>
      </x:c>
      <x:c r="CR240" s="25" t="n">
        <x:v>0</x:v>
      </x:c>
      <x:c r="CS240" s="25" t="n">
        <x:v>43.4837646484375</x:v>
      </x:c>
      <x:c r="CT240" s="25" t="n">
        <x:v>81.3853759765625</x:v>
      </x:c>
      <x:c r="CU240" s="25" t="n">
        <x:v>130.49442545572916</x:v>
      </x:c>
      <x:c r="CV240" s="25" t="n">
        <x:v>216.1904296875</x:v>
      </x:c>
      <x:c r="CW240" s="25" t="n">
        <x:v>308.8435872395833</x:v>
      </x:c>
      <x:c r="CX240" s="25" t="n">
        <x:v>312.0020751953125</x:v>
      </x:c>
      <x:c r="CY240" s="25" t="n">
        <x:v>267.33709716796875</x:v>
      </x:c>
      <x:c r="CZ240" s="25" t="n">
        <x:v>315.5707600911458</x:v>
      </x:c>
      <x:c r="DA240" s="25" t="n">
        <x:v>379.58616129557294</x:v>
      </x:c>
      <x:c r="DB240" s="25" t="n">
        <x:v>409.40834554036456</x:v>
      </x:c>
      <x:c r="DC240" s="25" t="n">
        <x:v>438.2804819742839</x:v>
      </x:c>
      <x:c r="DD240" s="25" t="n">
        <x:v>496.6504249572754</x:v>
      </x:c>
      <x:c r="DE240" s="25" t="n">
        <x:v>0</x:v>
      </x:c>
      <x:c r="DF240" s="25" t="n">
        <x:v>0</x:v>
      </x:c>
      <x:c r="DG240" s="25" t="n">
        <x:v>0</x:v>
      </x:c>
      <x:c r="DH240" s="25" t="n">
        <x:v>0</x:v>
      </x:c>
      <x:c r="DI240" s="25" t="n">
        <x:v>0</x:v>
      </x:c>
      <x:c r="DJ240" s="25" t="n">
        <x:v>0</x:v>
      </x:c>
      <x:c r="DK240" s="25" t="n">
        <x:v>0</x:v>
      </x:c>
      <x:c r="DL240" s="25" t="n">
        <x:v>0</x:v>
      </x:c>
      <x:c r="DM240" s="25" t="n">
        <x:v>0</x:v>
      </x:c>
      <x:c r="DN240" s="25" t="n">
        <x:v>0</x:v>
      </x:c>
      <x:c r="DO240" s="25" t="n">
        <x:v>0</x:v>
      </x:c>
      <x:c r="DP240" s="25" t="n">
        <x:v>0</x:v>
      </x:c>
      <x:c r="DQ240" s="25" t="n">
        <x:v>0</x:v>
      </x:c>
      <x:c r="DR240" s="25" t="n">
        <x:v>0</x:v>
      </x:c>
      <x:c r="DS240" s="25" t="n">
        <x:v>0</x:v>
      </x:c>
      <x:c r="DT240" s="25" t="n">
        <x:v>0</x:v>
      </x:c>
      <x:c r="DU240" s="25" t="n">
        <x:v>0</x:v>
      </x:c>
      <x:c r="DV240" s="25" t="n">
        <x:v>452.86357179212297</x:v>
      </x:c>
      <x:c r="DW240" s="25" t="n">
        <x:v>592.125</x:v>
      </x:c>
      <x:c r="DX240" s="25" t="n">
        <x:v>483.0172932942708</x:v>
      </x:c>
      <x:c r="DY240" s="25" t="n">
        <x:v>442.1702880859375</x:v>
      </x:c>
      <x:c r="DZ240" s="25" t="n">
        <x:v>500.5349934895833</x:v>
      </x:c>
      <x:c r="EA240" s="25" t="n">
        <x:v>478.9320475260417</x:v>
      </x:c>
      <x:c r="EB240" s="25" t="n">
        <x:v>463.037353515625</x:v>
      </x:c>
      <x:c r="EC240" s="25" t="n">
        <x:v>479.4816487630208</x:v>
      </x:c>
      <x:c r="ED240" s="25" t="n">
        <x:v>957.5616681134259</x:v>
      </x:c>
      <x:c r="EE240" s="25" t="n">
        <x:v>0</x:v>
      </x:c>
      <x:c r="EF240" s="25" t="n">
        <x:v>463.6533203125</x:v>
      </x:c>
      <x:c r="EG240" s="25" t="n">
        <x:v>450.0763346354167</x:v>
      </x:c>
      <x:c r="EH240" s="25" t="n">
        <x:v>424.9276529947917</x:v>
      </x:c>
      <x:c r="EI240" s="25" t="n">
        <x:v>414.3233235677083</x:v>
      </x:c>
      <x:c r="EJ240" s="25" t="n">
        <x:v>424.6923014322917</x:v>
      </x:c>
      <x:c r="EK240" s="25" t="n">
        <x:v>414.4275716145833</x:v>
      </x:c>
      <x:c r="EL240" s="25" t="n">
        <x:v>388.5116780598958</x:v>
      </x:c>
      <x:c r="EM240" s="25" t="n">
        <x:v>405.7111002604167</x:v>
      </x:c>
      <x:c r="EN240" s="25" t="n">
        <x:v>501.2097981770833</x:v>
      </x:c>
      <x:c r="EO240" s="25" t="n">
        <x:v>598.2383219401041</x:v>
      </x:c>
      <x:c r="EP240" s="25" t="n">
        <x:f>SUM(B240:EO240)</x:f>
        <x:v>31215.033703548153</x:v>
      </x:c>
      <x:c r="EQ240" s="29" t="n">
        <x:v>22513.452358817223</x:v>
      </x:c>
    </x:row>
    <x:row r="241" ht="14" customHeight="1">
      <x:c r="A241" s="23" t="n">
        <x:v>45928</x:v>
      </x:c>
      <x:c r="B241" s="25" t="n">
        <x:v>1407.9791666666665</x:v>
      </x:c>
      <x:c r="C241" s="25" t="n">
        <x:v>1376.8907877604167</x:v>
      </x:c>
      <x:c r="D241" s="25" t="n">
        <x:v>1400.9116617838542</x:v>
      </x:c>
      <x:c r="E241" s="25" t="n">
        <x:v>1434.03466796875</x:v>
      </x:c>
      <x:c r="F241" s="25" t="n">
        <x:v>1439.1770833333335</x:v>
      </x:c>
      <x:c r="G241" s="25" t="n">
        <x:v>1414.1800130208335</x:v>
      </x:c>
      <x:c r="H241" s="25" t="n">
        <x:v>670.0501433981871</x:v>
      </x:c>
      <x:c r="I241" s="25" t="n">
        <x:v>1390.9792887369792</x:v>
      </x:c>
      <x:c r="J241" s="25" t="n">
        <x:v>1416.8883463541667</x:v>
      </x:c>
      <x:c r="K241" s="25" t="n">
        <x:v>600.2703857421875</x:v>
      </x:c>
      <x:c r="L241" s="25" t="n">
        <x:v>595.1714680989584</x:v>
      </x:c>
      <x:c r="M241" s="25" t="n">
        <x:v>1413.9499918619792</x:v>
      </x:c>
      <x:c r="N241" s="25" t="n">
        <x:v>1415.3981119791667</x:v>
      </x:c>
      <x:c r="O241" s="25" t="n">
        <x:v>598.2595621744791</x:v>
      </x:c>
      <x:c r="P241" s="25" t="n">
        <x:v>605.5883382161459</x:v>
      </x:c>
      <x:c r="Q241" s="25" t="n">
        <x:v>581.7901611328125</x:v>
      </x:c>
      <x:c r="R241" s="25" t="n">
        <x:v>570.2716064453125</x:v>
      </x:c>
      <x:c r="S241" s="25" t="n">
        <x:v>594.8583170572916</x:v>
      </x:c>
      <x:c r="T241" s="25" t="n">
        <x:v>633.8484700520834</x:v>
      </x:c>
      <x:c r="U241" s="25" t="n">
        <x:v>631.3352457682291</x:v>
      </x:c>
      <x:c r="V241" s="25" t="n">
        <x:v>596.8433430989584</x:v>
      </x:c>
      <x:c r="W241" s="25" t="n">
        <x:v>593.3955485026041</x:v>
      </x:c>
      <x:c r="X241" s="25" t="n">
        <x:v>604.3326009114584</x:v>
      </x:c>
      <x:c r="Y241" s="25" t="n">
        <x:v>607.4216715494791</x:v>
      </x:c>
      <x:c r="Z241" s="25" t="n">
        <x:v>601.3179725911468</x:v>
      </x:c>
      <x:c r="AA241" s="25" t="n">
        <x:v>606.5261637369791</x:v>
      </x:c>
      <x:c r="AB241" s="25" t="n">
        <x:v>624.2516682942709</x:v>
      </x:c>
      <x:c r="AC241" s="25" t="n">
        <x:v>632.6691808593459</x:v>
      </x:c>
      <x:c r="AD241" s="25" t="n">
        <x:v>617.3777669270834</x:v>
      </x:c>
      <x:c r="AE241" s="25" t="n">
        <x:v>592.3966471354166</x:v>
      </x:c>
      <x:c r="AF241" s="25" t="n">
        <x:v>590.0476444661617</x:v>
      </x:c>
      <x:c r="AG241" s="25" t="n">
        <x:v>610.0270182291666</x:v>
      </x:c>
      <x:c r="AH241" s="25" t="n">
        <x:v>1457.9499918619792</x:v>
      </x:c>
      <x:c r="AI241" s="25" t="n">
        <x:v>1449.9626393318176</x:v>
      </x:c>
      <x:c r="AJ241" s="25" t="n">
        <x:v>251.77309780930625</x:v>
      </x:c>
      <x:c r="AK241" s="25" t="n">
        <x:v>0</x:v>
      </x:c>
      <x:c r="AL241" s="25" t="n">
        <x:v>0</x:v>
      </x:c>
      <x:c r="AM241" s="25" t="n">
        <x:v>0</x:v>
      </x:c>
      <x:c r="AN241" s="25" t="n">
        <x:v>0</x:v>
      </x:c>
      <x:c r="AO241" s="25" t="n">
        <x:v>0</x:v>
      </x:c>
      <x:c r="AP241" s="25" t="n">
        <x:v>0</x:v>
      </x:c>
      <x:c r="AQ241" s="25" t="n">
        <x:v>0</x:v>
      </x:c>
      <x:c r="AR241" s="25" t="n">
        <x:v>0</x:v>
      </x:c>
      <x:c r="AS241" s="25" t="n">
        <x:v>0</x:v>
      </x:c>
      <x:c r="AT241" s="25" t="n">
        <x:v>0</x:v>
      </x:c>
      <x:c r="AU241" s="25" t="n">
        <x:v>0</x:v>
      </x:c>
      <x:c r="AV241" s="25" t="n">
        <x:v>0</x:v>
      </x:c>
      <x:c r="AW241" s="25" t="n">
        <x:v>0</x:v>
      </x:c>
      <x:c r="AX241" s="25" t="n">
        <x:v>0</x:v>
      </x:c>
      <x:c r="AY241" s="25" t="n">
        <x:v>0</x:v>
      </x:c>
      <x:c r="AZ241" s="25" t="n">
        <x:v>0</x:v>
      </x:c>
      <x:c r="BA241" s="25" t="n">
        <x:v>0</x:v>
      </x:c>
      <x:c r="BB241" s="25" t="n">
        <x:v>0</x:v>
      </x:c>
      <x:c r="BC241" s="25" t="n">
        <x:v>0</x:v>
      </x:c>
      <x:c r="BD241" s="25" t="n">
        <x:v>0</x:v>
      </x:c>
      <x:c r="BE241" s="25" t="n">
        <x:v>0</x:v>
      </x:c>
      <x:c r="BF241" s="25" t="n">
        <x:v>0</x:v>
      </x:c>
      <x:c r="BG241" s="25" t="n">
        <x:v>0</x:v>
      </x:c>
      <x:c r="BH241" s="25" t="n">
        <x:v>0</x:v>
      </x:c>
      <x:c r="BI241" s="25" t="n">
        <x:v>0</x:v>
      </x:c>
      <x:c r="BJ241" s="25" t="n">
        <x:v>0</x:v>
      </x:c>
      <x:c r="BK241" s="25" t="n">
        <x:v>0</x:v>
      </x:c>
      <x:c r="BL241" s="25" t="n">
        <x:v>0</x:v>
      </x:c>
      <x:c r="BM241" s="25" t="n">
        <x:v>0</x:v>
      </x:c>
      <x:c r="BN241" s="25" t="n">
        <x:v>0</x:v>
      </x:c>
      <x:c r="BO241" s="25" t="n">
        <x:v>0</x:v>
      </x:c>
      <x:c r="BP241" s="25" t="n">
        <x:v>566.88623046875</x:v>
      </x:c>
      <x:c r="BQ241" s="25" t="n">
        <x:v>0</x:v>
      </x:c>
      <x:c r="BR241" s="25" t="n">
        <x:v>0</x:v>
      </x:c>
      <x:c r="BS241" s="25" t="n">
        <x:v>220.93898454402182</x:v>
      </x:c>
      <x:c r="BT241" s="25" t="n">
        <x:v>508.37011718750006</x:v>
      </x:c>
      <x:c r="BU241" s="25" t="n">
        <x:v>504.0829264322917</x:v>
      </x:c>
      <x:c r="BV241" s="25" t="n">
        <x:v>503.77197265625006</x:v>
      </x:c>
      <x:c r="BW241" s="25" t="n">
        <x:v>516.31982421875</x:v>
      </x:c>
      <x:c r="BX241" s="25" t="n">
        <x:v>538.60546875</x:v>
      </x:c>
      <x:c r="BY241" s="25" t="n">
        <x:v>563.0869140625</x:v>
      </x:c>
      <x:c r="BZ241" s="25" t="n">
        <x:v>0</x:v>
      </x:c>
      <x:c r="CA241" s="25" t="n">
        <x:v>0</x:v>
      </x:c>
      <x:c r="CB241" s="25" t="n">
        <x:v>0</x:v>
      </x:c>
      <x:c r="CC241" s="25" t="n">
        <x:v>0</x:v>
      </x:c>
      <x:c r="CD241" s="25" t="n">
        <x:v>0</x:v>
      </x:c>
      <x:c r="CE241" s="25" t="n">
        <x:v>0</x:v>
      </x:c>
      <x:c r="CF241" s="25" t="n">
        <x:v>0</x:v>
      </x:c>
      <x:c r="CG241" s="25" t="n">
        <x:v>0</x:v>
      </x:c>
      <x:c r="CH241" s="25" t="n">
        <x:v>0</x:v>
      </x:c>
      <x:c r="CI241" s="25" t="n">
        <x:v>0</x:v>
      </x:c>
      <x:c r="CJ241" s="25" t="n">
        <x:v>0</x:v>
      </x:c>
      <x:c r="CK241" s="25" t="n">
        <x:v>0</x:v>
      </x:c>
      <x:c r="CL241" s="25" t="n">
        <x:v>0</x:v>
      </x:c>
      <x:c r="CM241" s="25" t="n">
        <x:v>291.9737955729167</x:v>
      </x:c>
      <x:c r="CN241" s="25" t="n">
        <x:v>902.4161331741896</x:v>
      </x:c>
      <x:c r="CO241" s="25" t="n">
        <x:v>303.22705078125</x:v>
      </x:c>
      <x:c r="CP241" s="25" t="n">
        <x:v>340.2454020182292</x:v>
      </x:c>
      <x:c r="CQ241" s="25" t="n">
        <x:v>416.2402750651042</x:v>
      </x:c>
      <x:c r="CR241" s="25" t="n">
        <x:v>499.3224283854167</x:v>
      </x:c>
      <x:c r="CS241" s="25" t="n">
        <x:v>572.9612223307291</x:v>
      </x:c>
      <x:c r="CT241" s="25" t="n">
        <x:v>635.3157552083334</x:v>
      </x:c>
      <x:c r="CU241" s="25" t="n">
        <x:v>648.30859375</x:v>
      </x:c>
      <x:c r="CV241" s="25" t="n">
        <x:v>651.0275472005209</x:v>
      </x:c>
      <x:c r="CW241" s="25" t="n">
        <x:v>727.4930216471354</x:v>
      </x:c>
      <x:c r="CX241" s="25" t="n">
        <x:v>799.6746419270834</x:v>
      </x:c>
      <x:c r="CY241" s="25" t="n">
        <x:v>843.59375</x:v>
      </x:c>
      <x:c r="CZ241" s="25" t="n">
        <x:v>908.2681477864584</x:v>
      </x:c>
      <x:c r="DA241" s="25" t="n">
        <x:v>955.4745381673177</x:v>
      </x:c>
      <x:c r="DB241" s="25" t="n">
        <x:v>988.6016642252604</x:v>
      </x:c>
      <x:c r="DC241" s="25" t="n">
        <x:v>1029.5873413085938</x:v>
      </x:c>
      <x:c r="DD241" s="25" t="n">
        <x:v>928.6831143697103</x:v>
      </x:c>
      <x:c r="DE241" s="25" t="n">
        <x:v>765.6783040364584</x:v>
      </x:c>
      <x:c r="DF241" s="25" t="n">
        <x:v>784.318359375</x:v>
      </x:c>
      <x:c r="DG241" s="25" t="n">
        <x:v>809.7368010282516</x:v>
      </x:c>
      <x:c r="DH241" s="25" t="n">
        <x:v>783.546630859375</x:v>
      </x:c>
      <x:c r="DI241" s="25" t="n">
        <x:v>826.69189453125</x:v>
      </x:c>
      <x:c r="DJ241" s="25" t="n">
        <x:v>544.009036109996</x:v>
      </x:c>
      <x:c r="DK241" s="25" t="n">
        <x:v>0</x:v>
      </x:c>
      <x:c r="DL241" s="25" t="n">
        <x:v>0</x:v>
      </x:c>
      <x:c r="DM241" s="25" t="n">
        <x:v>0</x:v>
      </x:c>
      <x:c r="DN241" s="25" t="n">
        <x:v>0</x:v>
      </x:c>
      <x:c r="DO241" s="25" t="n">
        <x:v>0</x:v>
      </x:c>
      <x:c r="DP241" s="25" t="n">
        <x:v>0</x:v>
      </x:c>
      <x:c r="DQ241" s="25" t="n">
        <x:v>0</x:v>
      </x:c>
      <x:c r="DR241" s="25" t="n">
        <x:v>0</x:v>
      </x:c>
      <x:c r="DS241" s="25" t="n">
        <x:v>0</x:v>
      </x:c>
      <x:c r="DT241" s="25" t="n">
        <x:v>0</x:v>
      </x:c>
      <x:c r="DU241" s="25" t="n">
        <x:v>0</x:v>
      </x:c>
      <x:c r="DV241" s="25" t="n">
        <x:v>828.30517578125</x:v>
      </x:c>
      <x:c r="DW241" s="25" t="n">
        <x:v>805.3683268229166</x:v>
      </x:c>
      <x:c r="DX241" s="25" t="n">
        <x:v>818.0625</x:v>
      </x:c>
      <x:c r="DY241" s="25" t="n">
        <x:v>802.6468912760416</x:v>
      </x:c>
      <x:c r="DZ241" s="25" t="n">
        <x:v>784.453369140625</x:v>
      </x:c>
      <x:c r="EA241" s="25" t="n">
        <x:v>838.3152669270834</x:v>
      </x:c>
      <x:c r="EB241" s="25" t="n">
        <x:v>766.7571614583334</x:v>
      </x:c>
      <x:c r="EC241" s="25" t="n">
        <x:v>604.3516845703125</x:v>
      </x:c>
      <x:c r="ED241" s="25" t="n">
        <x:v>1265.3425428602432</x:v>
      </x:c>
      <x:c r="EE241" s="25" t="n">
        <x:v>0</x:v>
      </x:c>
      <x:c r="EF241" s="25" t="n">
        <x:v>575.6383463541666</x:v>
      </x:c>
      <x:c r="EG241" s="25" t="n">
        <x:v>578.7334798177084</x:v>
      </x:c>
      <x:c r="EH241" s="25" t="n">
        <x:v>610.8176676432291</x:v>
      </x:c>
      <x:c r="EI241" s="25" t="n">
        <x:v>624.3833414713541</x:v>
      </x:c>
      <x:c r="EJ241" s="25" t="n">
        <x:v>580.0266520182291</x:v>
      </x:c>
      <x:c r="EK241" s="25" t="n">
        <x:v>557.9206136067709</x:v>
      </x:c>
      <x:c r="EL241" s="25" t="n">
        <x:v>578.9116617838541</x:v>
      </x:c>
      <x:c r="EM241" s="25" t="n">
        <x:v>586.2528483072916</x:v>
      </x:c>
      <x:c r="EN241" s="25" t="n">
        <x:v>572.3282470703125</x:v>
      </x:c>
      <x:c r="EO241" s="25" t="n">
        <x:v>579.6199951171875</x:v>
      </x:c>
      <x:c r="EP241" s="25" t="n">
        <x:f>SUM(B241:EO241)</x:f>
        <x:v>64864.819432062555</x:v>
      </x:c>
      <x:c r="EQ241" s="29" t="n">
        <x:v>47994.31700155571</x:v>
      </x:c>
    </x:row>
    <x:row r="242" ht="14" customHeight="1">
      <x:c r="A242" s="23" t="n">
        <x:v>45929</x:v>
      </x:c>
      <x:c r="B242" s="25" t="n">
        <x:v>1475.0066324869792</x:v>
      </x:c>
      <x:c r="C242" s="25" t="n">
        <x:v>1452.200398763021</x:v>
      </x:c>
      <x:c r="D242" s="25" t="n">
        <x:v>1386.638346354167</x:v>
      </x:c>
      <x:c r="E242" s="25" t="n">
        <x:v>1454.3099365234375</x:v>
      </x:c>
      <x:c r="F242" s="25" t="n">
        <x:v>1475.3057047526042</x:v>
      </x:c>
      <x:c r="G242" s="25" t="n">
        <x:v>1411.2783203125</x:v>
      </x:c>
      <x:c r="H242" s="25" t="n">
        <x:v>635.683159841615</x:v>
      </x:c>
      <x:c r="I242" s="25" t="n">
        <x:v>1412.804158528646</x:v>
      </x:c>
      <x:c r="J242" s="25" t="n">
        <x:v>1413.788330078125</x:v>
      </x:c>
      <x:c r="K242" s="25" t="n">
        <x:v>620.419677734375</x:v>
      </x:c>
      <x:c r="L242" s="25" t="n">
        <x:v>630.76171875</x:v>
      </x:c>
      <x:c r="M242" s="25" t="n">
        <x:v>1435.943318684896</x:v>
      </x:c>
      <x:c r="N242" s="25" t="n">
        <x:v>1427.7252197265625</x:v>
      </x:c>
      <x:c r="O242" s="25" t="n">
        <x:v>581.1231689453125</x:v>
      </x:c>
      <x:c r="P242" s="25" t="n">
        <x:v>570.3699951171875</x:v>
      </x:c>
      <x:c r="Q242" s="25" t="n">
        <x:v>601.0641276041666</x:v>
      </x:c>
      <x:c r="R242" s="25" t="n">
        <x:v>622.3031819661459</x:v>
      </x:c>
      <x:c r="S242" s="25" t="n">
        <x:v>610.54833984375</x:v>
      </x:c>
      <x:c r="T242" s="25" t="n">
        <x:v>592.9976806640625</x:v>
      </x:c>
      <x:c r="U242" s="25" t="n">
        <x:v>596.8273111979166</x:v>
      </x:c>
      <x:c r="V242" s="25" t="n">
        <x:v>619.2616780598959</x:v>
      </x:c>
      <x:c r="W242" s="25" t="n">
        <x:v>629.9474283854166</x:v>
      </x:c>
      <x:c r="X242" s="25" t="n">
        <x:v>608.0377197265625</x:v>
      </x:c>
      <x:c r="Y242" s="25" t="n">
        <x:v>586.566650390625</x:v>
      </x:c>
      <x:c r="Z242" s="25" t="n">
        <x:v>617.120361328125</x:v>
      </x:c>
      <x:c r="AA242" s="25" t="n">
        <x:v>624.6689046223959</x:v>
      </x:c>
      <x:c r="AB242" s="25" t="n">
        <x:v>590.7200113932291</x:v>
      </x:c>
      <x:c r="AC242" s="25" t="n">
        <x:v>573.2354811197147</x:v>
      </x:c>
      <x:c r="AD242" s="25" t="n">
        <x:v>580.4908854166666</x:v>
      </x:c>
      <x:c r="AE242" s="25" t="n">
        <x:v>596.0283203125</x:v>
      </x:c>
      <x:c r="AF242" s="25" t="n">
        <x:v>602.3659421876073</x:v>
      </x:c>
      <x:c r="AG242" s="25" t="n">
        <x:v>621.1273600260416</x:v>
      </x:c>
      <x:c r="AH242" s="25" t="n">
        <x:v>1466.060017903646</x:v>
      </x:c>
      <x:c r="AI242" s="25" t="n">
        <x:v>1439.019756257534</x:v>
      </x:c>
      <x:c r="AJ242" s="25" t="n">
        <x:v>659.2664794921875</x:v>
      </x:c>
      <x:c r="AK242" s="25" t="n">
        <x:v>0</x:v>
      </x:c>
      <x:c r="AL242" s="25" t="n">
        <x:v>0</x:v>
      </x:c>
      <x:c r="AM242" s="25" t="n">
        <x:v>0</x:v>
      </x:c>
      <x:c r="AN242" s="25" t="n">
        <x:v>0</x:v>
      </x:c>
      <x:c r="AO242" s="25" t="n">
        <x:v>0</x:v>
      </x:c>
      <x:c r="AP242" s="25" t="n">
        <x:v>0</x:v>
      </x:c>
      <x:c r="AQ242" s="25" t="n">
        <x:v>0</x:v>
      </x:c>
      <x:c r="AR242" s="25" t="n">
        <x:v>0</x:v>
      </x:c>
      <x:c r="AS242" s="25" t="n">
        <x:v>0</x:v>
      </x:c>
      <x:c r="AT242" s="25" t="n">
        <x:v>438.3983561197917</x:v>
      </x:c>
      <x:c r="AU242" s="25" t="n">
        <x:v>646.1250597019443</x:v>
      </x:c>
      <x:c r="AV242" s="25" t="n">
        <x:v>0</x:v>
      </x:c>
      <x:c r="AW242" s="25" t="n">
        <x:v>0</x:v>
      </x:c>
      <x:c r="AX242" s="25" t="n">
        <x:v>0</x:v>
      </x:c>
      <x:c r="AY242" s="25" t="n">
        <x:v>0</x:v>
      </x:c>
      <x:c r="AZ242" s="25" t="n">
        <x:v>0</x:v>
      </x:c>
      <x:c r="BA242" s="25" t="n">
        <x:v>0</x:v>
      </x:c>
      <x:c r="BB242" s="25" t="n">
        <x:v>0</x:v>
      </x:c>
      <x:c r="BC242" s="25" t="n">
        <x:v>0</x:v>
      </x:c>
      <x:c r="BD242" s="25" t="n">
        <x:v>0</x:v>
      </x:c>
      <x:c r="BE242" s="25" t="n">
        <x:v>0</x:v>
      </x:c>
      <x:c r="BF242" s="25" t="n">
        <x:v>0</x:v>
      </x:c>
      <x:c r="BG242" s="25" t="n">
        <x:v>0</x:v>
      </x:c>
      <x:c r="BH242" s="25" t="n">
        <x:v>0</x:v>
      </x:c>
      <x:c r="BI242" s="25" t="n">
        <x:v>0</x:v>
      </x:c>
      <x:c r="BJ242" s="25" t="n">
        <x:v>0</x:v>
      </x:c>
      <x:c r="BK242" s="25" t="n">
        <x:v>0</x:v>
      </x:c>
      <x:c r="BL242" s="25" t="n">
        <x:v>0</x:v>
      </x:c>
      <x:c r="BM242" s="25" t="n">
        <x:v>0</x:v>
      </x:c>
      <x:c r="BN242" s="25" t="n">
        <x:v>0</x:v>
      </x:c>
      <x:c r="BO242" s="25" t="n">
        <x:v>0</x:v>
      </x:c>
      <x:c r="BP242" s="25" t="n">
        <x:v>577.3494466145834</x:v>
      </x:c>
      <x:c r="BQ242" s="25" t="n">
        <x:v>456.63861019506317</x:v>
      </x:c>
      <x:c r="BR242" s="25" t="n">
        <x:v>534.4432779947917</x:v>
      </x:c>
      <x:c r="BS242" s="25" t="n">
        <x:v>524.356201171875</x:v>
      </x:c>
      <x:c r="BT242" s="25" t="n">
        <x:v>482.34960937500006</x:v>
      </x:c>
      <x:c r="BU242" s="25" t="n">
        <x:v>439.3299967447917</x:v>
      </x:c>
      <x:c r="BV242" s="25" t="n">
        <x:v>447.59065755208337</x:v>
      </x:c>
      <x:c r="BW242" s="25" t="n">
        <x:v>491.54085286458337</x:v>
      </x:c>
      <x:c r="BX242" s="25" t="n">
        <x:v>536.640869140625</x:v>
      </x:c>
      <x:c r="BY242" s="25" t="n">
        <x:v>562.2434895833334</x:v>
      </x:c>
      <x:c r="BZ242" s="25" t="n">
        <x:v>0</x:v>
      </x:c>
      <x:c r="CA242" s="25" t="n">
        <x:v>0</x:v>
      </x:c>
      <x:c r="CB242" s="25" t="n">
        <x:v>0</x:v>
      </x:c>
      <x:c r="CC242" s="25" t="n">
        <x:v>0</x:v>
      </x:c>
      <x:c r="CD242" s="25" t="n">
        <x:v>0</x:v>
      </x:c>
      <x:c r="CE242" s="25" t="n">
        <x:v>0</x:v>
      </x:c>
      <x:c r="CF242" s="25" t="n">
        <x:v>0</x:v>
      </x:c>
      <x:c r="CG242" s="25" t="n">
        <x:v>0</x:v>
      </x:c>
      <x:c r="CH242" s="25" t="n">
        <x:v>0</x:v>
      </x:c>
      <x:c r="CI242" s="25" t="n">
        <x:v>0</x:v>
      </x:c>
      <x:c r="CJ242" s="25" t="n">
        <x:v>0</x:v>
      </x:c>
      <x:c r="CK242" s="25" t="n">
        <x:v>0</x:v>
      </x:c>
      <x:c r="CL242" s="25" t="n">
        <x:v>0</x:v>
      </x:c>
      <x:c r="CM242" s="25" t="n">
        <x:v>129.11710611979166</x:v>
      </x:c>
      <x:c r="CN242" s="25" t="n">
        <x:v>403.980324074074</x:v>
      </x:c>
      <x:c r="CO242" s="25" t="n">
        <x:v>279.75537109375</x:v>
      </x:c>
      <x:c r="CP242" s="25" t="n">
        <x:v>335.67626953125</x:v>
      </x:c>
      <x:c r="CQ242" s="25" t="n">
        <x:v>367.052001953125</x:v>
      </x:c>
      <x:c r="CR242" s="25" t="n">
        <x:v>375.6091715494792</x:v>
      </x:c>
      <x:c r="CS242" s="25" t="n">
        <x:v>400.6195882161458</x:v>
      </x:c>
      <x:c r="CT242" s="25" t="n">
        <x:v>492.2571614583333</x:v>
      </x:c>
      <x:c r="CU242" s="25" t="n">
        <x:v>600.0301920572916</x:v>
      </x:c>
      <x:c r="CV242" s="25" t="n">
        <x:v>674.8229573567709</x:v>
      </x:c>
      <x:c r="CW242" s="25" t="n">
        <x:v>708.039306640625</x:v>
      </x:c>
      <x:c r="CX242" s="25" t="n">
        <x:v>743.9854532877604</x:v>
      </x:c>
      <x:c r="CY242" s="25" t="n">
        <x:v>807.8845621744791</x:v>
      </x:c>
      <x:c r="CZ242" s="25" t="n">
        <x:v>885.6425577799479</x:v>
      </x:c>
      <x:c r="DA242" s="25" t="n">
        <x:v>936.9612121582031</x:v>
      </x:c>
      <x:c r="DB242" s="25" t="n">
        <x:v>983.9278971354166</x:v>
      </x:c>
      <x:c r="DC242" s="25" t="n">
        <x:v>1058.947748819987</x:v>
      </x:c>
      <x:c r="DD242" s="25" t="n">
        <x:v>974.33087793986</x:v>
      </x:c>
      <x:c r="DE242" s="25" t="n">
        <x:v>781.719970703125</x:v>
      </x:c>
      <x:c r="DF242" s="25" t="n">
        <x:v>742.58935546875</x:v>
      </x:c>
      <x:c r="DG242" s="25" t="n">
        <x:v>786.1545169353485</x:v>
      </x:c>
      <x:c r="DH242" s="25" t="n">
        <x:v>800.4200032552084</x:v>
      </x:c>
      <x:c r="DI242" s="25" t="n">
        <x:v>758.6149088541666</x:v>
      </x:c>
      <x:c r="DJ242" s="25" t="n">
        <x:v>435.35864496469844</x:v>
      </x:c>
      <x:c r="DK242" s="25" t="n">
        <x:v>0</x:v>
      </x:c>
      <x:c r="DL242" s="25" t="n">
        <x:v>0</x:v>
      </x:c>
      <x:c r="DM242" s="25" t="n">
        <x:v>0</x:v>
      </x:c>
      <x:c r="DN242" s="25" t="n">
        <x:v>0</x:v>
      </x:c>
      <x:c r="DO242" s="25" t="n">
        <x:v>0</x:v>
      </x:c>
      <x:c r="DP242" s="25" t="n">
        <x:v>8.649576822916629</x:v>
      </x:c>
      <x:c r="DQ242" s="25" t="n">
        <x:v>10.906656901041629</x:v>
      </x:c>
      <x:c r="DR242" s="25" t="n">
        <x:v>0</x:v>
      </x:c>
      <x:c r="DS242" s="25" t="n">
        <x:v>0</x:v>
      </x:c>
      <x:c r="DT242" s="25" t="n">
        <x:v>0</x:v>
      </x:c>
      <x:c r="DU242" s="25" t="n">
        <x:v>0</x:v>
      </x:c>
      <x:c r="DV242" s="25" t="n">
        <x:v>783.8133138020834</x:v>
      </x:c>
      <x:c r="DW242" s="25" t="n">
        <x:v>782.6849772135416</x:v>
      </x:c>
      <x:c r="DX242" s="25" t="n">
        <x:v>856.1385904947916</x:v>
      </x:c>
      <x:c r="DY242" s="25" t="n">
        <x:v>856.8800455729166</x:v>
      </x:c>
      <x:c r="DZ242" s="25" t="n">
        <x:v>800.0750325520834</x:v>
      </x:c>
      <x:c r="EA242" s="25" t="n">
        <x:v>834.38916015625</x:v>
      </x:c>
      <x:c r="EB242" s="25" t="n">
        <x:v>784.7706705729166</x:v>
      </x:c>
      <x:c r="EC242" s="25" t="n">
        <x:v>633.6866861979166</x:v>
      </x:c>
      <x:c r="ED242" s="25" t="n">
        <x:v>1172.9303023726852</x:v>
      </x:c>
      <x:c r="EE242" s="25" t="n">
        <x:v>0</x:v>
      </x:c>
      <x:c r="EF242" s="25" t="n">
        <x:v>566.5683186848959</x:v>
      </x:c>
      <x:c r="EG242" s="25" t="n">
        <x:v>571.9286295572916</x:v>
      </x:c>
      <x:c r="EH242" s="25" t="n">
        <x:v>613.9806722005209</x:v>
      </x:c>
      <x:c r="EI242" s="25" t="n">
        <x:v>659.2683512369791</x:v>
      </x:c>
      <x:c r="EJ242" s="25" t="n">
        <x:v>626.77734375</x:v>
      </x:c>
      <x:c r="EK242" s="25" t="n">
        <x:v>623.9303385416666</x:v>
      </x:c>
      <x:c r="EL242" s="25" t="n">
        <x:v>650.8000081380209</x:v>
      </x:c>
      <x:c r="EM242" s="25" t="n">
        <x:v>601.4075520833334</x:v>
      </x:c>
      <x:c r="EN242" s="25" t="n">
        <x:v>563.1346028645834</x:v>
      </x:c>
      <x:c r="EO242" s="25" t="n">
        <x:v>570.8566487630209</x:v>
      </x:c>
      <x:c r="EP242" s="25" t="n">
        <x:f>SUM(B242:EO242)</x:f>
        <x:v>66395.0967895631</x:v>
      </x:c>
      <x:c r="EQ242" s="29" t="n">
        <x:v>42450.772178766245</x:v>
      </x:c>
    </x:row>
    <x:row r="243" ht="14" customHeight="1">
      <x:c r="A243" s="23" t="n">
        <x:v>45930</x:v>
      </x:c>
      <x:c r="B243" s="25" t="n">
        <x:v>1403.5176595052085</x:v>
      </x:c>
      <x:c r="C243" s="25" t="n">
        <x:v>1393.6515299479167</x:v>
      </x:c>
      <x:c r="D243" s="25" t="n">
        <x:v>1398.100016276042</x:v>
      </x:c>
      <x:c r="E243" s="25" t="n">
        <x:v>1431.842244466146</x:v>
      </x:c>
      <x:c r="F243" s="25" t="n">
        <x:v>1439.843994140625</x:v>
      </x:c>
      <x:c r="G243" s="25" t="n">
        <x:v>1423.1033528645835</x:v>
      </x:c>
      <x:c r="H243" s="25" t="n">
        <x:v>597.3533528645834</x:v>
      </x:c>
      <x:c r="I243" s="25" t="n">
        <x:v>1413.3050130208335</x:v>
      </x:c>
      <x:c r="J243" s="25" t="n">
        <x:v>1386.0133463541667</x:v>
      </x:c>
      <x:c r="K243" s="25" t="n">
        <x:v>584.0533447265625</x:v>
      </x:c>
      <x:c r="L243" s="25" t="n">
        <x:v>601.8616129557291</x:v>
      </x:c>
      <x:c r="M243" s="25" t="n">
        <x:v>1331.688089730653</x:v>
      </x:c>
      <x:c r="N243" s="25" t="n">
        <x:v>1437.8964029947917</x:v>
      </x:c>
      <x:c r="O243" s="25" t="n">
        <x:v>607.799560546875</x:v>
      </x:c>
      <x:c r="P243" s="25" t="n">
        <x:v>594.9866536458334</x:v>
      </x:c>
      <x:c r="Q243" s="25" t="n">
        <x:v>598.5124104817709</x:v>
      </x:c>
      <x:c r="R243" s="25" t="n">
        <x:v>587.27978515625</x:v>
      </x:c>
      <x:c r="S243" s="25" t="n">
        <x:v>567.0050048828125</x:v>
      </x:c>
      <x:c r="T243" s="25" t="n">
        <x:v>578.4799397786459</x:v>
      </x:c>
      <x:c r="U243" s="25" t="n">
        <x:v>591.0519612630209</x:v>
      </x:c>
      <x:c r="V243" s="25" t="n">
        <x:v>586.8500162760416</x:v>
      </x:c>
      <x:c r="W243" s="25" t="n">
        <x:v>582.173583984375</x:v>
      </x:c>
      <x:c r="X243" s="25" t="n">
        <x:v>602.7533365885416</x:v>
      </x:c>
      <x:c r="Y243" s="25" t="n">
        <x:v>623.1283365885416</x:v>
      </x:c>
      <x:c r="Z243" s="25" t="n">
        <x:v>595.5229899088541</x:v>
      </x:c>
      <x:c r="AA243" s="25" t="n">
        <x:v>591.470947265625</x:v>
      </x:c>
      <x:c r="AB243" s="25" t="n">
        <x:v>616.0716552734375</x:v>
      </x:c>
      <x:c r="AC243" s="25" t="n">
        <x:v>604.8996735025818</x:v>
      </x:c>
      <x:c r="AD243" s="25" t="n">
        <x:v>600.4158121744791</x:v>
      </x:c>
      <x:c r="AE243" s="25" t="n">
        <x:v>618.1233317057291</x:v>
      </x:c>
      <x:c r="AF243" s="25" t="n">
        <x:v>625.2122910159329</x:v>
      </x:c>
      <x:c r="AG243" s="25" t="n">
        <x:v>614.9081217447916</x:v>
      </x:c>
      <x:c r="AH243" s="25" t="n">
        <x:v>1426.279988606771</x:v>
      </x:c>
      <x:c r="AI243" s="25" t="n">
        <x:v>1417.9660588502884</x:v>
      </x:c>
      <x:c r="AJ243" s="25" t="n">
        <x:v>666.9134521484375</x:v>
      </x:c>
      <x:c r="AK243" s="25" t="n">
        <x:v>0</x:v>
      </x:c>
      <x:c r="AL243" s="25" t="n">
        <x:v>0</x:v>
      </x:c>
      <x:c r="AM243" s="25" t="n">
        <x:v>0</x:v>
      </x:c>
      <x:c r="AN243" s="25" t="n">
        <x:v>0</x:v>
      </x:c>
      <x:c r="AO243" s="25" t="n">
        <x:v>0</x:v>
      </x:c>
      <x:c r="AP243" s="25" t="n">
        <x:v>0</x:v>
      </x:c>
      <x:c r="AQ243" s="25" t="n">
        <x:v>0</x:v>
      </x:c>
      <x:c r="AR243" s="25" t="n">
        <x:v>0</x:v>
      </x:c>
      <x:c r="AS243" s="25" t="n">
        <x:v>0</x:v>
      </x:c>
      <x:c r="AT243" s="25" t="n">
        <x:v>361.4891357421875</x:v>
      </x:c>
      <x:c r="AU243" s="25" t="n">
        <x:v>449.5526070154933</x:v>
      </x:c>
      <x:c r="AV243" s="25" t="n">
        <x:v>0</x:v>
      </x:c>
      <x:c r="AW243" s="25" t="n">
        <x:v>0</x:v>
      </x:c>
      <x:c r="AX243" s="25" t="n">
        <x:v>0</x:v>
      </x:c>
      <x:c r="AY243" s="25" t="n">
        <x:v>0</x:v>
      </x:c>
      <x:c r="AZ243" s="25" t="n">
        <x:v>0</x:v>
      </x:c>
      <x:c r="BA243" s="25" t="n">
        <x:v>0</x:v>
      </x:c>
      <x:c r="BB243" s="25" t="n">
        <x:v>0</x:v>
      </x:c>
      <x:c r="BC243" s="25" t="n">
        <x:v>0</x:v>
      </x:c>
      <x:c r="BD243" s="25" t="n">
        <x:v>0</x:v>
      </x:c>
      <x:c r="BE243" s="25" t="n">
        <x:v>0</x:v>
      </x:c>
      <x:c r="BF243" s="25" t="n">
        <x:v>0</x:v>
      </x:c>
      <x:c r="BG243" s="25" t="n">
        <x:v>0</x:v>
      </x:c>
      <x:c r="BH243" s="25" t="n">
        <x:v>0</x:v>
      </x:c>
      <x:c r="BI243" s="25" t="n">
        <x:v>0</x:v>
      </x:c>
      <x:c r="BJ243" s="25" t="n">
        <x:v>0</x:v>
      </x:c>
      <x:c r="BK243" s="25" t="n">
        <x:v>0</x:v>
      </x:c>
      <x:c r="BL243" s="25" t="n">
        <x:v>0</x:v>
      </x:c>
      <x:c r="BM243" s="25" t="n">
        <x:v>0</x:v>
      </x:c>
      <x:c r="BN243" s="25" t="n">
        <x:v>0</x:v>
      </x:c>
      <x:c r="BO243" s="25" t="n">
        <x:v>0</x:v>
      </x:c>
      <x:c r="BP243" s="25" t="n">
        <x:v>602.8719889322917</x:v>
      </x:c>
      <x:c r="BQ243" s="25" t="n">
        <x:v>0</x:v>
      </x:c>
      <x:c r="BR243" s="25" t="n">
        <x:v>200.29852230443635</x:v>
      </x:c>
      <x:c r="BS243" s="25" t="n">
        <x:v>540.5689290364584</x:v>
      </x:c>
      <x:c r="BT243" s="25" t="n">
        <x:v>484.9960123697917</x:v>
      </x:c>
      <x:c r="BU243" s="25" t="n">
        <x:v>395.5087076822917</x:v>
      </x:c>
      <x:c r="BV243" s="25" t="n">
        <x:v>366.08113606770837</x:v>
      </x:c>
      <x:c r="BW243" s="25" t="n">
        <x:v>408.19392903645837</x:v>
      </x:c>
      <x:c r="BX243" s="25" t="n">
        <x:v>467.96752929687506</x:v>
      </x:c>
      <x:c r="BY243" s="25" t="n">
        <x:v>484.7423502604167</x:v>
      </x:c>
      <x:c r="BZ243" s="25" t="n">
        <x:v>0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0</x:v>
      </x:c>
      <x:c r="CH243" s="25" t="n">
        <x:v>0</x:v>
      </x:c>
      <x:c r="CI243" s="25" t="n">
        <x:v>0</x:v>
      </x:c>
      <x:c r="CJ243" s="25" t="n">
        <x:v>0</x:v>
      </x:c>
      <x:c r="CK243" s="25" t="n">
        <x:v>0</x:v>
      </x:c>
      <x:c r="CL243" s="25" t="n">
        <x:v>0</x:v>
      </x:c>
      <x:c r="CM243" s="25" t="n">
        <x:v>105.48006184895833</x:v>
      </x:c>
      <x:c r="CN243" s="25" t="n">
        <x:v>274.3515263310187</x:v>
      </x:c>
      <x:c r="CO243" s="25" t="n">
        <x:v>273.2417805989583</x:v>
      </x:c>
      <x:c r="CP243" s="25" t="n">
        <x:v>327.8729654947917</x:v>
      </x:c>
      <x:c r="CQ243" s="25" t="n">
        <x:v>324.0696614583333</x:v>
      </x:c>
      <x:c r="CR243" s="25" t="n">
        <x:v>382.8551839192708</x:v>
      </x:c>
      <x:c r="CS243" s="25" t="n">
        <x:v>511.4137369791667</x:v>
      </x:c>
      <x:c r="CT243" s="25" t="n">
        <x:v>595.8193359375</x:v>
      </x:c>
      <x:c r="CU243" s="25" t="n">
        <x:v>638.9125569661459</x:v>
      </x:c>
      <x:c r="CV243" s="25" t="n">
        <x:v>672.4729410807291</x:v>
      </x:c>
      <x:c r="CW243" s="25" t="n">
        <x:v>717.4680582682291</x:v>
      </x:c>
      <x:c r="CX243" s="25" t="n">
        <x:v>760.5466105143229</x:v>
      </x:c>
      <x:c r="CY243" s="25" t="n">
        <x:v>809.6537475585938</x:v>
      </x:c>
      <x:c r="CZ243" s="25" t="n">
        <x:v>883.0524088541666</x:v>
      </x:c>
      <x:c r="DA243" s="25" t="n">
        <x:v>925.4955240885416</x:v>
      </x:c>
      <x:c r="DB243" s="25" t="n">
        <x:v>968.6275431315104</x:v>
      </x:c>
      <x:c r="DC243" s="25" t="n">
        <x:v>1068.0216979980469</x:v>
      </x:c>
      <x:c r="DD243" s="25" t="n">
        <x:v>970.5149224599203</x:v>
      </x:c>
      <x:c r="DE243" s="25" t="n">
        <x:v>752.64501953125</x:v>
      </x:c>
      <x:c r="DF243" s="25" t="n">
        <x:v>764.329833984375</x:v>
      </x:c>
      <x:c r="DG243" s="25" t="n">
        <x:v>830.7076182365417</x:v>
      </x:c>
      <x:c r="DH243" s="25" t="n">
        <x:v>834.4166666666666</x:v>
      </x:c>
      <x:c r="DI243" s="25" t="n">
        <x:v>836.15966796875</x:v>
      </x:c>
      <x:c r="DJ243" s="25" t="n">
        <x:v>584.6873852001138</x:v>
      </x:c>
      <x:c r="DK243" s="25" t="n">
        <x:v>0</x:v>
      </x:c>
      <x:c r="DL243" s="25" t="n">
        <x:v>0</x:v>
      </x:c>
      <x:c r="DM243" s="25" t="n">
        <x:v>0</x:v>
      </x:c>
      <x:c r="DN243" s="25" t="n">
        <x:v>0</x:v>
      </x:c>
      <x:c r="DO243" s="25" t="n">
        <x:v>0</x:v>
      </x:c>
      <x:c r="DP243" s="25" t="n">
        <x:v>0</x:v>
      </x:c>
      <x:c r="DQ243" s="25" t="n">
        <x:v>0</x:v>
      </x:c>
      <x:c r="DR243" s="25" t="n">
        <x:v>0</x:v>
      </x:c>
      <x:c r="DS243" s="25" t="n">
        <x:v>10.234375</x:v>
      </x:c>
      <x:c r="DT243" s="25" t="n">
        <x:v>6.375</x:v>
      </x:c>
      <x:c r="DU243" s="25" t="n">
        <x:v>0</x:v>
      </x:c>
      <x:c r="DV243" s="25" t="n">
        <x:v>801.6617838541666</x:v>
      </x:c>
      <x:c r="DW243" s="25" t="n">
        <x:v>869.2166341145834</x:v>
      </x:c>
      <x:c r="DX243" s="25" t="n">
        <x:v>842.5244140625</x:v>
      </x:c>
      <x:c r="DY243" s="25" t="n">
        <x:v>804.59521484375</x:v>
      </x:c>
      <x:c r="DZ243" s="25" t="n">
        <x:v>813.3816731770834</x:v>
      </x:c>
      <x:c r="EA243" s="25" t="n">
        <x:v>829.869140625</x:v>
      </x:c>
      <x:c r="EB243" s="25" t="n">
        <x:v>768.1865234375</x:v>
      </x:c>
      <x:c r="EC243" s="25" t="n">
        <x:v>639.2433268229166</x:v>
      </x:c>
      <x:c r="ED243" s="25" t="n">
        <x:v>1200.862178096065</x:v>
      </x:c>
      <x:c r="EE243" s="25" t="n">
        <x:v>0</x:v>
      </x:c>
      <x:c r="EF243" s="25" t="n">
        <x:v>647.2066650390625</x:v>
      </x:c>
      <x:c r="EG243" s="25" t="n">
        <x:v>596.6998697916666</x:v>
      </x:c>
      <x:c r="EH243" s="25" t="n">
        <x:v>555.352294921875</x:v>
      </x:c>
      <x:c r="EI243" s="25" t="n">
        <x:v>569.3500162760416</x:v>
      </x:c>
      <x:c r="EJ243" s="25" t="n">
        <x:v>564.6558837890625</x:v>
      </x:c>
      <x:c r="EK243" s="25" t="n">
        <x:v>576.5015869140625</x:v>
      </x:c>
      <x:c r="EL243" s="25" t="n">
        <x:v>610.3249918619791</x:v>
      </x:c>
      <x:c r="EM243" s="25" t="n">
        <x:v>617.0673014322916</x:v>
      </x:c>
      <x:c r="EN243" s="25" t="n">
        <x:v>568.298095703125</x:v>
      </x:c>
      <x:c r="EO243" s="25" t="n">
        <x:v>524.6016845703125</x:v>
      </x:c>
      <x:c r="EP243" s="25" t="n">
        <x:f>SUM(B243:EO243)</x:f>
        <x:v>64731.330828390826</x:v>
      </x:c>
      <x:c r="EQ243" s="29" t="n">
        <x:v>58909.74583633832</x:v>
      </x:c>
    </x:row>
    <x:row r="244" ht="14" customHeight="1">
      <x:c r="A244" s="23" t="n">
        <x:v>45931</x:v>
      </x:c>
      <x:c r="B244" s="25" t="n">
        <x:v>1410.839029947917</x:v>
      </x:c>
      <x:c r="C244" s="25" t="n">
        <x:v>1447.9560953776042</x:v>
      </x:c>
      <x:c r="D244" s="25" t="n">
        <x:v>1422.3900146484375</x:v>
      </x:c>
      <x:c r="E244" s="25" t="n">
        <x:v>1397.1820475260417</x:v>
      </x:c>
      <x:c r="F244" s="25" t="n">
        <x:v>1403.7930094401042</x:v>
      </x:c>
      <x:c r="G244" s="25" t="n">
        <x:v>1423.7266845703125</x:v>
      </x:c>
      <x:c r="H244" s="25" t="n">
        <x:v>589.548056903687</x:v>
      </x:c>
      <x:c r="I244" s="25" t="n">
        <x:v>1422.130818684896</x:v>
      </x:c>
      <x:c r="J244" s="25" t="n">
        <x:v>1444.8016764322917</x:v>
      </x:c>
      <x:c r="K244" s="25" t="n">
        <x:v>614.77880859375</x:v>
      </x:c>
      <x:c r="L244" s="25" t="n">
        <x:v>585.2497151692709</x:v>
      </x:c>
      <x:c r="M244" s="25" t="n">
        <x:v>1396.8549804687477</x:v>
      </x:c>
      <x:c r="N244" s="25" t="n">
        <x:v>1437.7542724609375</x:v>
      </x:c>
      <x:c r="O244" s="25" t="n">
        <x:v>632.3308512369791</x:v>
      </x:c>
      <x:c r="P244" s="25" t="n">
        <x:v>612.1800130208334</x:v>
      </x:c>
      <x:c r="Q244" s="25" t="n">
        <x:v>583.48388671875</x:v>
      </x:c>
      <x:c r="R244" s="25" t="n">
        <x:v>587.2488199869791</x:v>
      </x:c>
      <x:c r="S244" s="25" t="n">
        <x:v>615.3666585286459</x:v>
      </x:c>
      <x:c r="T244" s="25" t="n">
        <x:v>623.4173177083334</x:v>
      </x:c>
      <x:c r="U244" s="25" t="n">
        <x:v>616.7602945963541</x:v>
      </x:c>
      <x:c r="V244" s="25" t="n">
        <x:v>620.9683430989584</x:v>
      </x:c>
      <x:c r="W244" s="25" t="n">
        <x:v>646.989501953125</x:v>
      </x:c>
      <x:c r="X244" s="25" t="n">
        <x:v>623.4562581380209</x:v>
      </x:c>
      <x:c r="Y244" s="25" t="n">
        <x:v>574.7316487630209</x:v>
      </x:c>
      <x:c r="Z244" s="25" t="n">
        <x:v>597.6445719401041</x:v>
      </x:c>
      <x:c r="AA244" s="25" t="n">
        <x:v>617.3939208984375</x:v>
      </x:c>
      <x:c r="AB244" s="25" t="n">
        <x:v>607.441650390625</x:v>
      </x:c>
      <x:c r="AC244" s="25" t="n">
        <x:v>616.869529947949</x:v>
      </x:c>
      <x:c r="AD244" s="25" t="n">
        <x:v>628.1984456380209</x:v>
      </x:c>
      <x:c r="AE244" s="25" t="n">
        <x:v>623.3800048828125</x:v>
      </x:c>
      <x:c r="AF244" s="25" t="n">
        <x:v>610.5335840495924</x:v>
      </x:c>
      <x:c r="AG244" s="25" t="n">
        <x:v>630.3266194661459</x:v>
      </x:c>
      <x:c r="AH244" s="25" t="n">
        <x:v>1477.5649820963542</x:v>
      </x:c>
      <x:c r="AI244" s="25" t="n">
        <x:v>1422.5943417350452</x:v>
      </x:c>
      <x:c r="AJ244" s="25" t="n">
        <x:v>642.66650390625</x:v>
      </x:c>
      <x:c r="AK244" s="25" t="n">
        <x:v>0</x:v>
      </x:c>
      <x:c r="AL244" s="25" t="n">
        <x:v>0</x:v>
      </x:c>
      <x:c r="AM244" s="25" t="n">
        <x:v>0</x:v>
      </x:c>
      <x:c r="AN244" s="25" t="n">
        <x:v>0</x:v>
      </x:c>
      <x:c r="AO244" s="25" t="n">
        <x:v>0</x:v>
      </x:c>
      <x:c r="AP244" s="25" t="n">
        <x:v>0</x:v>
      </x:c>
      <x:c r="AQ244" s="25" t="n">
        <x:v>0</x:v>
      </x:c>
      <x:c r="AR244" s="25" t="n">
        <x:v>0</x:v>
      </x:c>
      <x:c r="AS244" s="25" t="n">
        <x:v>0</x:v>
      </x:c>
      <x:c r="AT244" s="25" t="n">
        <x:v>420.3654378255208</x:v>
      </x:c>
      <x:c r="AU244" s="25" t="n">
        <x:v>1113.5340962676564</x:v>
      </x:c>
      <x:c r="AV244" s="25" t="n">
        <x:v>0</x:v>
      </x:c>
      <x:c r="AW244" s="25" t="n">
        <x:v>0</x:v>
      </x:c>
      <x:c r="AX244" s="25" t="n">
        <x:v>0</x:v>
      </x:c>
      <x:c r="AY244" s="25" t="n">
        <x:v>0</x:v>
      </x:c>
      <x:c r="AZ244" s="25" t="n">
        <x:v>0</x:v>
      </x:c>
      <x:c r="BA244" s="25" t="n">
        <x:v>0</x:v>
      </x:c>
      <x:c r="BB244" s="25" t="n">
        <x:v>0</x:v>
      </x:c>
      <x:c r="BC244" s="25" t="n">
        <x:v>0</x:v>
      </x:c>
      <x:c r="BD244" s="25" t="n">
        <x:v>0</x:v>
      </x:c>
      <x:c r="BE244" s="25" t="n">
        <x:v>0</x:v>
      </x:c>
      <x:c r="BF244" s="25" t="n">
        <x:v>0</x:v>
      </x:c>
      <x:c r="BG244" s="25" t="n">
        <x:v>0</x:v>
      </x:c>
      <x:c r="BH244" s="25" t="n">
        <x:v>0</x:v>
      </x:c>
      <x:c r="BI244" s="25" t="n">
        <x:v>0</x:v>
      </x:c>
      <x:c r="BJ244" s="25" t="n">
        <x:v>0</x:v>
      </x:c>
      <x:c r="BK244" s="25" t="n">
        <x:v>0</x:v>
      </x:c>
      <x:c r="BL244" s="25" t="n">
        <x:v>0</x:v>
      </x:c>
      <x:c r="BM244" s="25" t="n">
        <x:v>0</x:v>
      </x:c>
      <x:c r="BN244" s="25" t="n">
        <x:v>0</x:v>
      </x:c>
      <x:c r="BO244" s="25" t="n">
        <x:v>0</x:v>
      </x:c>
      <x:c r="BP244" s="25" t="n">
        <x:v>623.8297526041667</x:v>
      </x:c>
      <x:c r="BQ244" s="25" t="n">
        <x:v>474.20827165339927</x:v>
      </x:c>
      <x:c r="BR244" s="25" t="n">
        <x:v>611.4400227864584</x:v>
      </x:c>
      <x:c r="BS244" s="25" t="n">
        <x:v>570.597412109375</x:v>
      </x:c>
      <x:c r="BT244" s="25" t="n">
        <x:v>504.4039713541667</x:v>
      </x:c>
      <x:c r="BU244" s="25" t="n">
        <x:v>462.8236490885417</x:v>
      </x:c>
      <x:c r="BV244" s="25" t="n">
        <x:v>466.33479817708337</x:v>
      </x:c>
      <x:c r="BW244" s="25" t="n">
        <x:v>405.51497395833337</x:v>
      </x:c>
      <x:c r="BX244" s="25" t="n">
        <x:v>325.54785156250006</x:v>
      </x:c>
      <x:c r="BY244" s="25" t="n">
        <x:v>388.6068522135417</x:v>
      </x:c>
      <x:c r="BZ244" s="25" t="n">
        <x:v>0</x:v>
      </x:c>
      <x:c r="CA244" s="25" t="n">
        <x:v>0</x:v>
      </x:c>
      <x:c r="CB244" s="25" t="n">
        <x:v>0</x:v>
      </x:c>
      <x:c r="CC244" s="25" t="n">
        <x:v>0</x:v>
      </x:c>
      <x:c r="CD244" s="25" t="n">
        <x:v>0</x:v>
      </x:c>
      <x:c r="CE244" s="25" t="n">
        <x:v>0</x:v>
      </x:c>
      <x:c r="CF244" s="25" t="n">
        <x:v>0</x:v>
      </x:c>
      <x:c r="CG244" s="25" t="n">
        <x:v>0</x:v>
      </x:c>
      <x:c r="CH244" s="25" t="n">
        <x:v>0</x:v>
      </x:c>
      <x:c r="CI244" s="25" t="n">
        <x:v>0</x:v>
      </x:c>
      <x:c r="CJ244" s="25" t="n">
        <x:v>0</x:v>
      </x:c>
      <x:c r="CK244" s="25" t="n">
        <x:v>0</x:v>
      </x:c>
      <x:c r="CL244" s="25" t="n">
        <x:v>0</x:v>
      </x:c>
      <x:c r="CM244" s="25" t="n">
        <x:v>216.20255533854166</x:v>
      </x:c>
      <x:c r="CN244" s="25" t="n">
        <x:v>824.691523799188</x:v>
      </x:c>
      <x:c r="CO244" s="25" t="n">
        <x:v>385.177978515625</x:v>
      </x:c>
      <x:c r="CP244" s="25" t="n">
        <x:v>434.2683512369792</x:v>
      </x:c>
      <x:c r="CQ244" s="25" t="n">
        <x:v>428.6877034505208</x:v>
      </x:c>
      <x:c r="CR244" s="25" t="n">
        <x:v>475.1200358072917</x:v>
      </x:c>
      <x:c r="CS244" s="25" t="n">
        <x:v>561.6112467447916</x:v>
      </x:c>
      <x:c r="CT244" s="25" t="n">
        <x:v>579.8739013671875</x:v>
      </x:c>
      <x:c r="CU244" s="25" t="n">
        <x:v>628.067626953125</x:v>
      </x:c>
      <x:c r="CV244" s="25" t="n">
        <x:v>709.4945882161459</x:v>
      </x:c>
      <x:c r="CW244" s="25" t="n">
        <x:v>726.6033732096354</x:v>
      </x:c>
      <x:c r="CX244" s="25" t="n">
        <x:v>765.9496663411459</x:v>
      </x:c>
      <x:c r="CY244" s="25" t="n">
        <x:v>849.6662394205729</x:v>
      </x:c>
      <x:c r="CZ244" s="25" t="n">
        <x:v>906.3684692382812</x:v>
      </x:c>
      <x:c r="DA244" s="25" t="n">
        <x:v>939.7475891113281</x:v>
      </x:c>
      <x:c r="DB244" s="25" t="n">
        <x:v>992.4762369791666</x:v>
      </x:c>
      <x:c r="DC244" s="25" t="n">
        <x:v>1068.4554239908855</x:v>
      </x:c>
      <x:c r="DD244" s="25" t="n">
        <x:v>956.0441983540853</x:v>
      </x:c>
      <x:c r="DE244" s="25" t="n">
        <x:v>741.4033203125</x:v>
      </x:c>
      <x:c r="DF244" s="25" t="n">
        <x:v>743.5941569010416</x:v>
      </x:c>
      <x:c r="DG244" s="25" t="n">
        <x:v>814.4622838497162</x:v>
      </x:c>
      <x:c r="DH244" s="25" t="n">
        <x:v>824.0750325520834</x:v>
      </x:c>
      <x:c r="DI244" s="25" t="n">
        <x:v>791.946533203125</x:v>
      </x:c>
      <x:c r="DJ244" s="25" t="n">
        <x:v>358.97793611113764</x:v>
      </x:c>
      <x:c r="DK244" s="25" t="n">
        <x:v>0</x:v>
      </x:c>
      <x:c r="DL244" s="25" t="n">
        <x:v>0</x:v>
      </x:c>
      <x:c r="DM244" s="25" t="n">
        <x:v>0</x:v>
      </x:c>
      <x:c r="DN244" s="25" t="n">
        <x:v>0</x:v>
      </x:c>
      <x:c r="DO244" s="25" t="n">
        <x:v>0</x:v>
      </x:c>
      <x:c r="DP244" s="25" t="n">
        <x:v>0</x:v>
      </x:c>
      <x:c r="DQ244" s="25" t="n">
        <x:v>0</x:v>
      </x:c>
      <x:c r="DR244" s="25" t="n">
        <x:v>0</x:v>
      </x:c>
      <x:c r="DS244" s="25" t="n">
        <x:v>0</x:v>
      </x:c>
      <x:c r="DT244" s="25" t="n">
        <x:v>0</x:v>
      </x:c>
      <x:c r="DU244" s="25" t="n">
        <x:v>0</x:v>
      </x:c>
      <x:c r="DV244" s="25" t="n">
        <x:v>777.470947265625</x:v>
      </x:c>
      <x:c r="DW244" s="25" t="n">
        <x:v>774.8799641927084</x:v>
      </x:c>
      <x:c r="DX244" s="25" t="n">
        <x:v>805.5286458333334</x:v>
      </x:c>
      <x:c r="DY244" s="25" t="n">
        <x:v>825.473876953125</x:v>
      </x:c>
      <x:c r="DZ244" s="25" t="n">
        <x:v>821.97998046875</x:v>
      </x:c>
      <x:c r="EA244" s="25" t="n">
        <x:v>807.4130045572916</x:v>
      </x:c>
      <x:c r="EB244" s="25" t="n">
        <x:v>712.643798828125</x:v>
      </x:c>
      <x:c r="EC244" s="25" t="n">
        <x:v>593.7583414713541</x:v>
      </x:c>
      <x:c r="ED244" s="25" t="n">
        <x:v>1237.6492015697338</x:v>
      </x:c>
      <x:c r="EE244" s="25" t="n">
        <x:v>0</x:v>
      </x:c>
      <x:c r="EF244" s="25" t="n">
        <x:v>561.0533447265625</x:v>
      </x:c>
      <x:c r="EG244" s="25" t="n">
        <x:v>607.7949625651041</x:v>
      </x:c>
      <x:c r="EH244" s="25" t="n">
        <x:v>621.9866536458334</x:v>
      </x:c>
      <x:c r="EI244" s="25" t="n">
        <x:v>591.0083414713541</x:v>
      </x:c>
      <x:c r="EJ244" s="25" t="n">
        <x:v>602.60107421875</x:v>
      </x:c>
      <x:c r="EK244" s="25" t="n">
        <x:v>593.3914794921875</x:v>
      </x:c>
      <x:c r="EL244" s="25" t="n">
        <x:v>566.1333414713541</x:v>
      </x:c>
      <x:c r="EM244" s="25" t="n">
        <x:v>595.4494222005209</x:v>
      </x:c>
      <x:c r="EN244" s="25" t="n">
        <x:v>623.8005777994791</x:v>
      </x:c>
      <x:c r="EO244" s="25" t="n">
        <x:v>607.4149983723959</x:v>
      </x:c>
      <x:c r="EP244" s="25" t="n">
        <x:f>SUM(B244:EO244)</x:f>
        <x:v>67626.15797663374</x:v>
      </x:c>
      <x:c r="EQ244" s="29" t="n">
        <x:v>41743.0478561337</x:v>
      </x:c>
    </x:row>
    <x:row r="245" ht="14" customHeight="1">
      <x:c r="A245" s="23" t="n">
        <x:v>45932</x:v>
      </x:c>
      <x:c r="B245" s="25" t="n">
        <x:v>1398.5657145182292</x:v>
      </x:c>
      <x:c r="C245" s="25" t="n">
        <x:v>1404.5118408203125</x:v>
      </x:c>
      <x:c r="D245" s="25" t="n">
        <x:v>1454.8800048828125</x:v>
      </x:c>
      <x:c r="E245" s="25" t="n">
        <x:v>1471.8150634765625</x:v>
      </x:c>
      <x:c r="F245" s="25" t="n">
        <x:v>1445.666748046875</x:v>
      </x:c>
      <x:c r="G245" s="25" t="n">
        <x:v>1416.4849853515625</x:v>
      </x:c>
      <x:c r="H245" s="25" t="n">
        <x:v>598.4944254557291</x:v>
      </x:c>
      <x:c r="I245" s="25" t="n">
        <x:v>611.4575602213541</x:v>
      </x:c>
      <x:c r="J245" s="25" t="n">
        <x:v>1432.4766845703125</x:v>
      </x:c>
      <x:c r="K245" s="25" t="n">
        <x:v>582.626220703125</x:v>
      </x:c>
      <x:c r="L245" s="25" t="n">
        <x:v>567.8125</x:v>
      </x:c>
      <x:c r="M245" s="25" t="n">
        <x:v>574.97998046875</x:v>
      </x:c>
      <x:c r="N245" s="25" t="n">
        <x:v>1452.1088053385417</x:v>
      </x:c>
      <x:c r="O245" s="25" t="n">
        <x:v>620.842529296875</x:v>
      </x:c>
      <x:c r="P245" s="25" t="n">
        <x:v>576.8199869791666</x:v>
      </x:c>
      <x:c r="Q245" s="25" t="n">
        <x:v>563.0248616536459</x:v>
      </x:c>
      <x:c r="R245" s="25" t="n">
        <x:v>587.755615234375</x:v>
      </x:c>
      <x:c r="S245" s="25" t="n">
        <x:v>620.2049967447916</x:v>
      </x:c>
      <x:c r="T245" s="25" t="n">
        <x:v>623.3312174479166</x:v>
      </x:c>
      <x:c r="U245" s="25" t="n">
        <x:v>618.013916015625</x:v>
      </x:c>
      <x:c r="V245" s="25" t="n">
        <x:v>611.125</x:v>
      </x:c>
      <x:c r="W245" s="25" t="n">
        <x:v>590.8790283203125</x:v>
      </x:c>
      <x:c r="X245" s="25" t="n">
        <x:v>584.2423909505209</x:v>
      </x:c>
      <x:c r="Y245" s="25" t="n">
        <x:v>594.1283365885416</x:v>
      </x:c>
      <x:c r="Z245" s="25" t="n">
        <x:v>596.7847900390625</x:v>
      </x:c>
      <x:c r="AA245" s="25" t="n">
        <x:v>597.7477213541666</x:v>
      </x:c>
      <x:c r="AB245" s="25" t="n">
        <x:v>603.9350179036459</x:v>
      </x:c>
      <x:c r="AC245" s="25" t="n">
        <x:v>613.49485052084</x:v>
      </x:c>
      <x:c r="AD245" s="25" t="n">
        <x:v>615.7574869791666</x:v>
      </x:c>
      <x:c r="AE245" s="25" t="n">
        <x:v>620.6933186848959</x:v>
      </x:c>
      <x:c r="AF245" s="25" t="n">
        <x:v>640.2778181641673</x:v>
      </x:c>
      <x:c r="AG245" s="25" t="n">
        <x:v>607.8507486979166</x:v>
      </x:c>
      <x:c r="AH245" s="25" t="n">
        <x:v>942.5018874359897</x:v>
      </x:c>
      <x:c r="AI245" s="25" t="n">
        <x:v>1366.0372412105403</x:v>
      </x:c>
      <x:c r="AJ245" s="25" t="n">
        <x:v>0</x:v>
      </x:c>
      <x:c r="AK245" s="25" t="n">
        <x:v>0</x:v>
      </x:c>
      <x:c r="AL245" s="25" t="n">
        <x:v>0</x:v>
      </x:c>
      <x:c r="AM245" s="25" t="n">
        <x:v>0</x:v>
      </x:c>
      <x:c r="AN245" s="25" t="n">
        <x:v>0</x:v>
      </x:c>
      <x:c r="AO245" s="25" t="n">
        <x:v>0</x:v>
      </x:c>
      <x:c r="AP245" s="25" t="n">
        <x:v>0</x:v>
      </x:c>
      <x:c r="AQ245" s="25" t="n">
        <x:v>0</x:v>
      </x:c>
      <x:c r="AR245" s="25" t="n">
        <x:v>0</x:v>
      </x:c>
      <x:c r="AS245" s="25" t="n">
        <x:v>0</x:v>
      </x:c>
      <x:c r="AT245" s="25" t="n">
        <x:v>0</x:v>
      </x:c>
      <x:c r="AU245" s="25" t="n">
        <x:v>0</x:v>
      </x:c>
      <x:c r="AV245" s="25" t="n">
        <x:v>0</x:v>
      </x:c>
      <x:c r="AW245" s="25" t="n">
        <x:v>0</x:v>
      </x:c>
      <x:c r="AX245" s="25" t="n">
        <x:v>0</x:v>
      </x:c>
      <x:c r="AY245" s="25" t="n">
        <x:v>0</x:v>
      </x:c>
      <x:c r="AZ245" s="25" t="n">
        <x:v>0</x:v>
      </x:c>
      <x:c r="BA245" s="25" t="n">
        <x:v>0</x:v>
      </x:c>
      <x:c r="BB245" s="25" t="n">
        <x:v>0</x:v>
      </x:c>
      <x:c r="BC245" s="25" t="n">
        <x:v>0</x:v>
      </x:c>
      <x:c r="BD245" s="25" t="n">
        <x:v>0</x:v>
      </x:c>
      <x:c r="BE245" s="25" t="n">
        <x:v>0</x:v>
      </x:c>
      <x:c r="BF245" s="25" t="n">
        <x:v>0</x:v>
      </x:c>
      <x:c r="BG245" s="25" t="n">
        <x:v>0</x:v>
      </x:c>
      <x:c r="BH245" s="25" t="n">
        <x:v>0</x:v>
      </x:c>
      <x:c r="BI245" s="25" t="n">
        <x:v>0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0</x:v>
      </x:c>
      <x:c r="BP245" s="25" t="n">
        <x:v>0</x:v>
      </x:c>
      <x:c r="BQ245" s="25" t="n">
        <x:v>0</x:v>
      </x:c>
      <x:c r="BR245" s="25" t="n">
        <x:v>0</x:v>
      </x:c>
      <x:c r="BS245" s="25" t="n">
        <x:v>0</x:v>
      </x:c>
      <x:c r="BT245" s="25" t="n">
        <x:v>0</x:v>
      </x:c>
      <x:c r="BU245" s="25" t="n">
        <x:v>0</x:v>
      </x:c>
      <x:c r="BV245" s="25" t="n">
        <x:v>0</x:v>
      </x:c>
      <x:c r="BW245" s="25" t="n">
        <x:v>0</x:v>
      </x:c>
      <x:c r="BX245" s="25" t="n">
        <x:v>0</x:v>
      </x:c>
      <x:c r="BY245" s="25" t="n">
        <x:v>0</x:v>
      </x:c>
      <x:c r="BZ245" s="25" t="n">
        <x:v>0</x:v>
      </x:c>
      <x:c r="CA245" s="25" t="n">
        <x:v>0</x:v>
      </x:c>
      <x:c r="CB245" s="25" t="n">
        <x:v>0</x:v>
      </x:c>
      <x:c r="CC245" s="25" t="n">
        <x:v>0</x:v>
      </x:c>
      <x:c r="CD245" s="25" t="n">
        <x:v>0</x:v>
      </x:c>
      <x:c r="CE245" s="25" t="n">
        <x:v>0</x:v>
      </x:c>
      <x:c r="CF245" s="25" t="n">
        <x:v>0</x:v>
      </x:c>
      <x:c r="CG245" s="25" t="n">
        <x:v>0</x:v>
      </x:c>
      <x:c r="CH245" s="25" t="n">
        <x:v>0</x:v>
      </x:c>
      <x:c r="CI245" s="25" t="n">
        <x:v>0</x:v>
      </x:c>
      <x:c r="CJ245" s="25" t="n">
        <x:v>0</x:v>
      </x:c>
      <x:c r="CK245" s="25" t="n">
        <x:v>0</x:v>
      </x:c>
      <x:c r="CL245" s="25" t="n">
        <x:v>0</x:v>
      </x:c>
      <x:c r="CM245" s="25" t="n">
        <x:v>110.337890625</x:v>
      </x:c>
      <x:c r="CN245" s="25" t="n">
        <x:v>174.4990053530092</x:v>
      </x:c>
      <x:c r="CO245" s="25" t="n">
        <x:v>134.98982747395834</x:v>
      </x:c>
      <x:c r="CP245" s="25" t="n">
        <x:v>173.16243489583334</x:v>
      </x:c>
      <x:c r="CQ245" s="25" t="n">
        <x:v>242.32421875</x:v>
      </x:c>
      <x:c r="CR245" s="25" t="n">
        <x:v>336.7681477864583</x:v>
      </x:c>
      <x:c r="CS245" s="25" t="n">
        <x:v>430.8629557291667</x:v>
      </x:c>
      <x:c r="CT245" s="25" t="n">
        <x:v>494.9607747395833</x:v>
      </x:c>
      <x:c r="CU245" s="25" t="n">
        <x:v>556.6932373046875</x:v>
      </x:c>
      <x:c r="CV245" s="25" t="n">
        <x:v>636.1888020833334</x:v>
      </x:c>
      <x:c r="CW245" s="25" t="n">
        <x:v>720.9621175130209</x:v>
      </x:c>
      <x:c r="CX245" s="25" t="n">
        <x:v>760.2208455403646</x:v>
      </x:c>
      <x:c r="CY245" s="25" t="n">
        <x:v>785.6687622070312</x:v>
      </x:c>
      <x:c r="CZ245" s="25" t="n">
        <x:v>873.6737874348959</x:v>
      </x:c>
      <x:c r="DA245" s="25" t="n">
        <x:v>919.3239135742188</x:v>
      </x:c>
      <x:c r="DB245" s="25" t="n">
        <x:v>939.4191691080729</x:v>
      </x:c>
      <x:c r="DC245" s="25" t="n">
        <x:v>1033.7791239420574</x:v>
      </x:c>
      <x:c r="DD245" s="25" t="n">
        <x:v>976.3450756072998</x:v>
      </x:c>
      <x:c r="DE245" s="25" t="n">
        <x:v>780.981689453125</x:v>
      </x:c>
      <x:c r="DF245" s="25" t="n">
        <x:v>712.0341796875</x:v>
      </x:c>
      <x:c r="DG245" s="25" t="n">
        <x:v>745.1613885412613</x:v>
      </x:c>
      <x:c r="DH245" s="25" t="n">
        <x:v>799.760009765625</x:v>
      </x:c>
      <x:c r="DI245" s="25" t="n">
        <x:v>830.9983723958334</x:v>
      </x:c>
      <x:c r="DJ245" s="25" t="n">
        <x:v>427.6714931421252</x:v>
      </x:c>
      <x:c r="DK245" s="25" t="n">
        <x:v>15.371663411458258</x:v>
      </x:c>
      <x:c r="DL245" s="25" t="n">
        <x:v>0</x:v>
      </x:c>
      <x:c r="DM245" s="25" t="n">
        <x:v>0</x:v>
      </x:c>
      <x:c r="DN245" s="25" t="n">
        <x:v>0</x:v>
      </x:c>
      <x:c r="DO245" s="25" t="n">
        <x:v>0</x:v>
      </x:c>
      <x:c r="DP245" s="25" t="n">
        <x:v>0</x:v>
      </x:c>
      <x:c r="DQ245" s="25" t="n">
        <x:v>0</x:v>
      </x:c>
      <x:c r="DR245" s="25" t="n">
        <x:v>0</x:v>
      </x:c>
      <x:c r="DS245" s="25" t="n">
        <x:v>0</x:v>
      </x:c>
      <x:c r="DT245" s="25" t="n">
        <x:v>0</x:v>
      </x:c>
      <x:c r="DU245" s="25" t="n">
        <x:v>0</x:v>
      </x:c>
      <x:c r="DV245" s="25" t="n">
        <x:v>809.9326985677084</x:v>
      </x:c>
      <x:c r="DW245" s="25" t="n">
        <x:v>860.114990234375</x:v>
      </x:c>
      <x:c r="DX245" s="25" t="n">
        <x:v>867.8118489583334</x:v>
      </x:c>
      <x:c r="DY245" s="25" t="n">
        <x:v>842.4818522135416</x:v>
      </x:c>
      <x:c r="DZ245" s="25" t="n">
        <x:v>817.8883463541666</x:v>
      </x:c>
      <x:c r="EA245" s="25" t="n">
        <x:v>804.806640625</x:v>
      </x:c>
      <x:c r="EB245" s="25" t="n">
        <x:v>722.6610514322916</x:v>
      </x:c>
      <x:c r="EC245" s="25" t="n">
        <x:v>598.2516682942709</x:v>
      </x:c>
      <x:c r="ED245" s="25" t="n">
        <x:v>1175.4038040726273</x:v>
      </x:c>
      <x:c r="EE245" s="25" t="n">
        <x:v>0</x:v>
      </x:c>
      <x:c r="EF245" s="25" t="n">
        <x:v>583.5133463541666</x:v>
      </x:c>
      <x:c r="EG245" s="25" t="n">
        <x:v>606.9198811848959</x:v>
      </x:c>
      <x:c r="EH245" s="25" t="n">
        <x:v>641.0132649739584</x:v>
      </x:c>
      <x:c r="EI245" s="25" t="n">
        <x:v>663.933349609375</x:v>
      </x:c>
      <x:c r="EJ245" s="25" t="n">
        <x:v>638.7945556640625</x:v>
      </x:c>
      <x:c r="EK245" s="25" t="n">
        <x:v>616.2672119140625</x:v>
      </x:c>
      <x:c r="EL245" s="25" t="n">
        <x:v>623.5066731770834</x:v>
      </x:c>
      <x:c r="EM245" s="25" t="n">
        <x:v>630.6806233723959</x:v>
      </x:c>
      <x:c r="EN245" s="25" t="n">
        <x:v>567.7610677083334</x:v>
      </x:c>
      <x:c r="EO245" s="25" t="n">
        <x:v>457.4166666666667</x:v>
      </x:c>
      <x:c r="EP245" s="25" t="n">
        <x:f>SUM(B245:EO245)</x:f>
        <x:v>56348.647721518566</x:v>
      </x:c>
      <x:c r="EQ245" s="29" t="n">
        <x:v>39457.66608553773</x:v>
      </x:c>
    </x:row>
    <x:row r="246" ht="14" customHeight="1">
      <x:c r="A246" s="23" t="n">
        <x:v>45933</x:v>
      </x:c>
      <x:c r="B246" s="25" t="n">
        <x:v>402.8858235677083</x:v>
      </x:c>
      <x:c r="C246" s="25" t="n">
        <x:v>790.6591645426773</x:v>
      </x:c>
      <x:c r="D246" s="25" t="n">
        <x:v>449.3900146484375</x:v>
      </x:c>
      <x:c r="E246" s="25" t="n">
        <x:v>424.7021484375</x:v>
      </x:c>
      <x:c r="F246" s="25" t="n">
        <x:v>397.912353515625</x:v>
      </x:c>
      <x:c r="G246" s="25" t="n">
        <x:v>390.4816487630208</x:v>
      </x:c>
      <x:c r="H246" s="25" t="n">
        <x:v>376.3837483723958</x:v>
      </x:c>
      <x:c r="I246" s="25" t="n">
        <x:v>389.8133138020833</x:v>
      </x:c>
      <x:c r="J246" s="25" t="n">
        <x:v>414.635009765625</x:v>
      </x:c>
      <x:c r="K246" s="25" t="n">
        <x:v>400.5972900390625</x:v>
      </x:c>
      <x:c r="L246" s="25" t="n">
        <x:v>420.4095458984375</x:v>
      </x:c>
      <x:c r="M246" s="25" t="n">
        <x:v>466.8400065104167</x:v>
      </x:c>
      <x:c r="N246" s="25" t="n">
        <x:v>454.4079996744792</x:v>
      </x:c>
      <x:c r="O246" s="25" t="n">
        <x:v>428.31396484375</x:v>
      </x:c>
      <x:c r="P246" s="25" t="n">
        <x:v>423.2283528645833</x:v>
      </x:c>
      <x:c r="Q246" s="25" t="n">
        <x:v>431.2711995442708</x:v>
      </x:c>
      <x:c r="R246" s="25" t="n">
        <x:v>450.8907470703125</x:v>
      </x:c>
      <x:c r="S246" s="25" t="n">
        <x:v>456.0266520182292</x:v>
      </x:c>
      <x:c r="T246" s="25" t="n">
        <x:v>420.922119140625</x:v>
      </x:c>
      <x:c r="U246" s="25" t="n">
        <x:v>422.2916259765625</x:v>
      </x:c>
      <x:c r="V246" s="25" t="n">
        <x:v>447.7033284505208</x:v>
      </x:c>
      <x:c r="W246" s="25" t="n">
        <x:v>412.3548177083333</x:v>
      </x:c>
      <x:c r="X246" s="25" t="n">
        <x:v>398.138671875</x:v>
      </x:c>
      <x:c r="Y246" s="25" t="n">
        <x:v>437.7950032552083</x:v>
      </x:c>
      <x:c r="Z246" s="25" t="n">
        <x:v>473.8661702473958</x:v>
      </x:c>
      <x:c r="AA246" s="25" t="n">
        <x:v>459.7959391276042</x:v>
      </x:c>
      <x:c r="AB246" s="25" t="n">
        <x:v>428.4966634114583</x:v>
      </x:c>
      <x:c r="AC246" s="25" t="n">
        <x:v>454.1699625651042</x:v>
      </x:c>
      <x:c r="AD246" s="25" t="n">
        <x:v>476.16317376300384</x:v>
      </x:c>
      <x:c r="AE246" s="25" t="n">
        <x:v>465.5699869791667</x:v>
      </x:c>
      <x:c r="AF246" s="25" t="n">
        <x:v>454.4711507161458</x:v>
      </x:c>
      <x:c r="AG246" s="25" t="n">
        <x:v>453.3492927079399</x:v>
      </x:c>
      <x:c r="AH246" s="25" t="n">
        <x:v>457.4750162760417</x:v>
      </x:c>
      <x:c r="AI246" s="25" t="n">
        <x:v>1287.588623046875</x:v>
      </x:c>
      <x:c r="AJ246" s="25" t="n">
        <x:v>0</x:v>
      </x:c>
      <x:c r="AK246" s="25" t="n">
        <x:v>0</x:v>
      </x:c>
      <x:c r="AL246" s="25" t="n">
        <x:v>0</x:v>
      </x:c>
      <x:c r="AM246" s="25" t="n">
        <x:v>0</x:v>
      </x:c>
      <x:c r="AN246" s="25" t="n">
        <x:v>0</x:v>
      </x:c>
      <x:c r="AO246" s="25" t="n">
        <x:v>0</x:v>
      </x:c>
      <x:c r="AP246" s="25" t="n">
        <x:v>0</x:v>
      </x:c>
      <x:c r="AQ246" s="25" t="n">
        <x:v>0</x:v>
      </x:c>
      <x:c r="AR246" s="25" t="n">
        <x:v>0</x:v>
      </x:c>
      <x:c r="AS246" s="25" t="n">
        <x:v>0</x:v>
      </x:c>
      <x:c r="AT246" s="25" t="n">
        <x:v>0</x:v>
      </x:c>
      <x:c r="AU246" s="25" t="n">
        <x:v>0</x:v>
      </x:c>
      <x:c r="AV246" s="25" t="n">
        <x:v>0</x:v>
      </x:c>
      <x:c r="AW246" s="25" t="n">
        <x:v>0</x:v>
      </x:c>
      <x:c r="AX246" s="25" t="n">
        <x:v>0</x:v>
      </x:c>
      <x:c r="AY246" s="25" t="n">
        <x:v>0</x:v>
      </x:c>
      <x:c r="AZ246" s="25" t="n">
        <x:v>0</x:v>
      </x:c>
      <x:c r="BA246" s="25" t="n">
        <x:v>0</x:v>
      </x:c>
      <x:c r="BB246" s="25" t="n">
        <x:v>0</x:v>
      </x:c>
      <x:c r="BC246" s="25" t="n">
        <x:v>0</x:v>
      </x:c>
      <x:c r="BD246" s="25" t="n">
        <x:v>0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</x:v>
      </x:c>
      <x:c r="BX246" s="25" t="n">
        <x:v>0</x:v>
      </x:c>
      <x:c r="BY246" s="25" t="n">
        <x:v>0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0</x:v>
      </x:c>
      <x:c r="CO246" s="25" t="n">
        <x:v>0</x:v>
      </x:c>
      <x:c r="CP246" s="25" t="n">
        <x:v>0</x:v>
      </x:c>
      <x:c r="CQ246" s="25" t="n">
        <x:v>0</x:v>
      </x:c>
      <x:c r="CR246" s="25" t="n">
        <x:v>0</x:v>
      </x:c>
      <x:c r="CS246" s="25" t="n">
        <x:v>0</x:v>
      </x:c>
      <x:c r="CT246" s="25" t="n">
        <x:v>7.692626953125</x:v>
      </x:c>
      <x:c r="CU246" s="25" t="n">
        <x:v>104.67399088541667</x:v>
      </x:c>
      <x:c r="CV246" s="25" t="n">
        <x:v>175.43082682291666</x:v>
      </x:c>
      <x:c r="CW246" s="25" t="n">
        <x:v>220.89314778645834</x:v>
      </x:c>
      <x:c r="CX246" s="25" t="n">
        <x:v>238.29984537760416</x:v>
      </x:c>
      <x:c r="CY246" s="25" t="n">
        <x:v>239.3970947265625</x:v>
      </x:c>
      <x:c r="CZ246" s="25" t="n">
        <x:v>252.8724161783854</x:v>
      </x:c>
      <x:c r="DA246" s="25" t="n">
        <x:v>310.26584879557294</x:v>
      </x:c>
      <x:c r="DB246" s="25" t="n">
        <x:v>392.80458577473956</x:v>
      </x:c>
      <x:c r="DC246" s="25" t="n">
        <x:v>441.5396194458008</x:v>
      </x:c>
      <x:c r="DD246" s="25" t="n">
        <x:v>442.4155616760254</x:v>
      </x:c>
      <x:c r="DE246" s="25" t="n">
        <x:v>0</x:v>
      </x:c>
      <x:c r="DF246" s="25" t="n">
        <x:v>0</x:v>
      </x:c>
      <x:c r="DG246" s="25" t="n">
        <x:v>0</x:v>
      </x:c>
      <x:c r="DH246" s="25" t="n">
        <x:v>0</x:v>
      </x:c>
      <x:c r="DI246" s="25" t="n">
        <x:v>0</x:v>
      </x:c>
      <x:c r="DJ246" s="25" t="n">
        <x:v>0</x:v>
      </x:c>
      <x:c r="DK246" s="25" t="n">
        <x:v>0</x:v>
      </x:c>
      <x:c r="DL246" s="25" t="n">
        <x:v>0</x:v>
      </x:c>
      <x:c r="DM246" s="25" t="n">
        <x:v>0</x:v>
      </x:c>
      <x:c r="DN246" s="25" t="n">
        <x:v>0</x:v>
      </x:c>
      <x:c r="DO246" s="25" t="n">
        <x:v>0</x:v>
      </x:c>
      <x:c r="DP246" s="25" t="n">
        <x:v>0</x:v>
      </x:c>
      <x:c r="DQ246" s="25" t="n">
        <x:v>0</x:v>
      </x:c>
      <x:c r="DR246" s="25" t="n">
        <x:v>0</x:v>
      </x:c>
      <x:c r="DS246" s="25" t="n">
        <x:v>0</x:v>
      </x:c>
      <x:c r="DT246" s="25" t="n">
        <x:v>0</x:v>
      </x:c>
      <x:c r="DU246" s="25" t="n">
        <x:v>0</x:v>
      </x:c>
      <x:c r="DV246" s="25" t="n">
        <x:v>76.070183695894</x:v>
      </x:c>
      <x:c r="DW246" s="25" t="n">
        <x:v>516.3766682942709</x:v>
      </x:c>
      <x:c r="DX246" s="25" t="n">
        <x:v>545.0147705078125</x:v>
      </x:c>
      <x:c r="DY246" s="25" t="n">
        <x:v>530.9915364583334</x:v>
      </x:c>
      <x:c r="DZ246" s="25" t="n">
        <x:v>505.7266845703125</x:v>
      </x:c>
      <x:c r="EA246" s="25" t="n">
        <x:v>561.8628336588541</x:v>
      </x:c>
      <x:c r="EB246" s="25" t="n">
        <x:v>566.380615234375</x:v>
      </x:c>
      <x:c r="EC246" s="25" t="n">
        <x:v>489.1333414713542</x:v>
      </x:c>
      <x:c r="ED246" s="25" t="n">
        <x:v>929.5570339626737</x:v>
      </x:c>
      <x:c r="EE246" s="25" t="n">
        <x:v>0</x:v>
      </x:c>
      <x:c r="EF246" s="25" t="n">
        <x:v>460.4499918619792</x:v>
      </x:c>
      <x:c r="EG246" s="25" t="n">
        <x:v>450.6655680338542</x:v>
      </x:c>
      <x:c r="EH246" s="25" t="n">
        <x:v>442.9492594401042</x:v>
      </x:c>
      <x:c r="EI246" s="25" t="n">
        <x:v>443.6416829427083</x:v>
      </x:c>
      <x:c r="EJ246" s="25" t="n">
        <x:v>427.5733642578125</x:v>
      </x:c>
      <x:c r="EK246" s="25" t="n">
        <x:v>421.6617024739583</x:v>
      </x:c>
      <x:c r="EL246" s="25" t="n">
        <x:v>437.8016764322917</x:v>
      </x:c>
      <x:c r="EM246" s="25" t="n">
        <x:v>456.5618896484375</x:v>
      </x:c>
      <x:c r="EN246" s="25" t="n">
        <x:v>449.0611165364583</x:v>
      </x:c>
      <x:c r="EO246" s="25" t="n">
        <x:v>423.239990234375</x:v>
      </x:c>
      <x:c r="EP246" s="25" t="n">
        <x:f>SUM(B246:EO246)</x:f>
        <x:v>27880.00600326407</x:v>
      </x:c>
      <x:c r="EQ246" s="29" t="n">
        <x:v>15051.836216253412</x:v>
      </x:c>
    </x:row>
    <x:row r="247" ht="14" customHeight="1">
      <x:c r="A247" s="23" t="n">
        <x:v>45934</x:v>
      </x:c>
      <x:c r="B247" s="25" t="n">
        <x:v>414.5432942708333</x:v>
      </x:c>
      <x:c r="C247" s="25" t="n">
        <x:v>1192.6806587111785</x:v>
      </x:c>
      <x:c r="D247" s="25" t="n">
        <x:v>425.0950113932292</x:v>
      </x:c>
      <x:c r="E247" s="25" t="n">
        <x:v>456.9302978515625</x:v>
      </x:c>
      <x:c r="F247" s="25" t="n">
        <x:v>449.6653645833333</x:v>
      </x:c>
      <x:c r="G247" s="25" t="n">
        <x:v>426.6800130208333</x:v>
      </x:c>
      <x:c r="H247" s="25" t="n">
        <x:v>466.6137288411458</x:v>
      </x:c>
      <x:c r="I247" s="25" t="n">
        <x:v>471.7550048828125</x:v>
      </x:c>
      <x:c r="J247" s="25" t="n">
        <x:v>424.4933268229167</x:v>
      </x:c>
      <x:c r="K247" s="25" t="n">
        <x:v>409.8720703125</x:v>
      </x:c>
      <x:c r="L247" s="25" t="n">
        <x:v>422.4630940755208</x:v>
      </x:c>
      <x:c r="M247" s="25" t="n">
        <x:v>435.0116780598958</x:v>
      </x:c>
      <x:c r="N247" s="25" t="n">
        <x:v>432.748291015625</x:v>
      </x:c>
      <x:c r="O247" s="25" t="n">
        <x:v>440.2435709635417</x:v>
      </x:c>
      <x:c r="P247" s="25" t="n">
        <x:v>447.9883219401042</x:v>
      </x:c>
      <x:c r="Q247" s="25" t="n">
        <x:v>422.9912516276042</x:v>
      </x:c>
      <x:c r="R247" s="25" t="n">
        <x:v>412.0588785807292</x:v>
      </x:c>
      <x:c r="S247" s="25" t="n">
        <x:v>440.6333414713542</x:v>
      </x:c>
      <x:c r="T247" s="25" t="n">
        <x:v>481.6947835286458</x:v>
      </x:c>
      <x:c r="U247" s="25" t="n">
        <x:v>469.516845703125</x:v>
      </x:c>
      <x:c r="V247" s="25" t="n">
        <x:v>419.1750081380208</x:v>
      </x:c>
      <x:c r="W247" s="25" t="n">
        <x:v>414.454345703125</x:v>
      </x:c>
      <x:c r="X247" s="25" t="n">
        <x:v>452.4556884765625</x:v>
      </x:c>
      <x:c r="Y247" s="25" t="n">
        <x:v>474.711669921875</x:v>
      </x:c>
      <x:c r="Z247" s="25" t="n">
        <x:v>431.2642415364583</x:v>
      </x:c>
      <x:c r="AA247" s="25" t="n">
        <x:v>431.3694254557292</x:v>
      </x:c>
      <x:c r="AB247" s="25" t="n">
        <x:v>477.6183268229167</x:v>
      </x:c>
      <x:c r="AC247" s="25" t="n">
        <x:v>464.0513102213542</x:v>
      </x:c>
      <x:c r="AD247" s="25" t="n">
        <x:v>435.9741080077365</x:v>
      </x:c>
      <x:c r="AE247" s="25" t="n">
        <x:v>436.0566813151042</x:v>
      </x:c>
      <x:c r="AF247" s="25" t="n">
        <x:v>456.7803548177083</x:v>
      </x:c>
      <x:c r="AG247" s="25" t="n">
        <x:v>460.5393307954073</x:v>
      </x:c>
      <x:c r="AH247" s="25" t="n">
        <x:v>456.3100179036458</x:v>
      </x:c>
      <x:c r="AI247" s="25" t="n">
        <x:v>1314.033650716146</x:v>
      </x:c>
      <x:c r="AJ247" s="25" t="n">
        <x:v>0</x:v>
      </x:c>
      <x:c r="AK247" s="25" t="n">
        <x:v>0</x:v>
      </x:c>
      <x:c r="AL247" s="25" t="n">
        <x:v>0</x:v>
      </x:c>
      <x:c r="AM247" s="25" t="n">
        <x:v>0</x:v>
      </x:c>
      <x:c r="AN247" s="25" t="n">
        <x:v>0</x:v>
      </x:c>
      <x:c r="AO247" s="25" t="n">
        <x:v>0</x:v>
      </x:c>
      <x:c r="AP247" s="25" t="n">
        <x:v>0</x:v>
      </x:c>
      <x:c r="AQ247" s="25" t="n">
        <x:v>0</x:v>
      </x:c>
      <x:c r="AR247" s="25" t="n">
        <x:v>0</x:v>
      </x:c>
      <x:c r="AS247" s="25" t="n">
        <x:v>0</x:v>
      </x:c>
      <x:c r="AT247" s="25" t="n">
        <x:v>0</x:v>
      </x:c>
      <x:c r="AU247" s="25" t="n">
        <x:v>0</x:v>
      </x:c>
      <x:c r="AV247" s="25" t="n">
        <x:v>0</x:v>
      </x:c>
      <x:c r="AW247" s="25" t="n">
        <x:v>0</x:v>
      </x:c>
      <x:c r="AX247" s="25" t="n">
        <x:v>0</x:v>
      </x:c>
      <x:c r="AY247" s="25" t="n">
        <x:v>0</x:v>
      </x:c>
      <x:c r="AZ247" s="25" t="n">
        <x:v>0</x:v>
      </x:c>
      <x:c r="BA247" s="25" t="n">
        <x:v>0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0</x:v>
      </x:c>
      <x:c r="CP247" s="25" t="n">
        <x:v>0</x:v>
      </x:c>
      <x:c r="CQ247" s="25" t="n">
        <x:v>0</x:v>
      </x:c>
      <x:c r="CR247" s="25" t="n">
        <x:v>0</x:v>
      </x:c>
      <x:c r="CS247" s="25" t="n">
        <x:v>0</x:v>
      </x:c>
      <x:c r="CT247" s="25" t="n">
        <x:v>74.39274088541667</x:v>
      </x:c>
      <x:c r="CU247" s="25" t="n">
        <x:v>137.79740397135416</x:v>
      </x:c>
      <x:c r="CV247" s="25" t="n">
        <x:v>205.149169921875</x:v>
      </x:c>
      <x:c r="CW247" s="25" t="n">
        <x:v>249.86576334635416</x:v>
      </x:c>
      <x:c r="CX247" s="25" t="n">
        <x:v>255.02069091796875</x:v>
      </x:c>
      <x:c r="CY247" s="25" t="n">
        <x:v>253.86248779296875</x:v>
      </x:c>
      <x:c r="CZ247" s="25" t="n">
        <x:v>298.889892578125</x:v>
      </x:c>
      <x:c r="DA247" s="25" t="n">
        <x:v>335.30133056640625</x:v>
      </x:c>
      <x:c r="DB247" s="25" t="n">
        <x:v>380.4745839436849</x:v>
      </x:c>
      <x:c r="DC247" s="25" t="n">
        <x:v>496.1955210367839</x:v>
      </x:c>
      <x:c r="DD247" s="25" t="n">
        <x:v>532.8421065807343</x:v>
      </x:c>
      <x:c r="DE247" s="25" t="n">
        <x:v>0</x:v>
      </x:c>
      <x:c r="DF247" s="25" t="n">
        <x:v>0</x:v>
      </x:c>
      <x:c r="DG247" s="25" t="n">
        <x:v>0</x:v>
      </x:c>
      <x:c r="DH247" s="25" t="n">
        <x:v>0</x:v>
      </x:c>
      <x:c r="DI247" s="25" t="n">
        <x:v>0</x:v>
      </x:c>
      <x:c r="DJ247" s="25" t="n">
        <x:v>0</x:v>
      </x:c>
      <x:c r="DK247" s="25" t="n">
        <x:v>0</x:v>
      </x:c>
      <x:c r="DL247" s="25" t="n">
        <x:v>0</x:v>
      </x:c>
      <x:c r="DM247" s="25" t="n">
        <x:v>0</x:v>
      </x:c>
      <x:c r="DN247" s="25" t="n">
        <x:v>0</x:v>
      </x:c>
      <x:c r="DO247" s="25" t="n">
        <x:v>0</x:v>
      </x:c>
      <x:c r="DP247" s="25" t="n">
        <x:v>0</x:v>
      </x:c>
      <x:c r="DQ247" s="25" t="n">
        <x:v>0</x:v>
      </x:c>
      <x:c r="DR247" s="25" t="n">
        <x:v>0</x:v>
      </x:c>
      <x:c r="DS247" s="25" t="n">
        <x:v>0</x:v>
      </x:c>
      <x:c r="DT247" s="25" t="n">
        <x:v>0</x:v>
      </x:c>
      <x:c r="DU247" s="25" t="n">
        <x:v>0</x:v>
      </x:c>
      <x:c r="DV247" s="25" t="n">
        <x:v>432.96695484661217</x:v>
      </x:c>
      <x:c r="DW247" s="25" t="n">
        <x:v>513.1599934895834</x:v>
      </x:c>
      <x:c r="DX247" s="25" t="n">
        <x:v>559.988525390625</x:v>
      </x:c>
      <x:c r="DY247" s="25" t="n">
        <x:v>555.3743489583334</x:v>
      </x:c>
      <x:c r="DZ247" s="25" t="n">
        <x:v>531.0083414713541</x:v>
      </x:c>
      <x:c r="EA247" s="25" t="n">
        <x:v>559.7863362630209</x:v>
      </x:c>
      <x:c r="EB247" s="25" t="n">
        <x:v>522.4654134114584</x:v>
      </x:c>
      <x:c r="EC247" s="25" t="n">
        <x:v>430.3933512369792</x:v>
      </x:c>
      <x:c r="ED247" s="25" t="n">
        <x:v>876.0831570095486</x:v>
      </x:c>
      <x:c r="EE247" s="25" t="n">
        <x:v>0</x:v>
      </x:c>
      <x:c r="EF247" s="25" t="n">
        <x:v>400.0799967447917</x:v>
      </x:c>
      <x:c r="EG247" s="25" t="n">
        <x:v>459.5398356119792</x:v>
      </x:c>
      <x:c r="EH247" s="25" t="n">
        <x:v>461.83154296875</x:v>
      </x:c>
      <x:c r="EI247" s="25" t="n">
        <x:v>413.6433512369792</x:v>
      </x:c>
      <x:c r="EJ247" s="25" t="n">
        <x:v>449.9231770833333</x:v>
      </x:c>
      <x:c r="EK247" s="25" t="n">
        <x:v>480.6505126953125</x:v>
      </x:c>
      <x:c r="EL247" s="25" t="n">
        <x:v>463.5166829427083</x:v>
      </x:c>
      <x:c r="EM247" s="25" t="n">
        <x:v>459.7901204427083</x:v>
      </x:c>
      <x:c r="EN247" s="25" t="n">
        <x:v>517.3083089192709</x:v>
      </x:c>
      <x:c r="EO247" s="25" t="n">
        <x:v>593.79833984375</x:v>
      </x:c>
      <x:c r="EP247" s="25" t="n">
        <x:f>SUM(B247:EO247)</x:f>
        <x:v>29569.57296959705</x:v>
      </x:c>
      <x:c r="EQ247" s="29" t="n">
        <x:v>17016.217071318126</x:v>
      </x:c>
    </x:row>
    <x:row r="248" ht="14" customHeight="1">
      <x:c r="A248" s="23" t="n">
        <x:v>45935</x:v>
      </x:c>
      <x:c r="B248" s="25" t="n">
        <x:v>1432.1516520182292</x:v>
      </x:c>
      <x:c r="C248" s="25" t="n">
        <x:v>1421.8416341145835</x:v>
      </x:c>
      <x:c r="D248" s="25" t="n">
        <x:v>1419.5566813151042</x:v>
      </x:c>
      <x:c r="E248" s="25" t="n">
        <x:v>1397.4990234375</x:v>
      </x:c>
      <x:c r="F248" s="25" t="n">
        <x:v>1401.599365234375</x:v>
      </x:c>
      <x:c r="G248" s="25" t="n">
        <x:v>1425.47998046875</x:v>
      </x:c>
      <x:c r="H248" s="25" t="n">
        <x:v>578.8813069661459</x:v>
      </x:c>
      <x:c r="I248" s="25" t="n">
        <x:v>554.998779296875</x:v>
      </x:c>
      <x:c r="J248" s="25" t="n">
        <x:v>1392.7666829427085</x:v>
      </x:c>
      <x:c r="K248" s="25" t="n">
        <x:v>601.2531331380209</x:v>
      </x:c>
      <x:c r="L248" s="25" t="n">
        <x:v>611.2860514322916</x:v>
      </x:c>
      <x:c r="M248" s="25" t="n">
        <x:v>597.5116780598959</x:v>
      </x:c>
      <x:c r="N248" s="25" t="n">
        <x:v>1462.0863037109375</x:v>
      </x:c>
      <x:c r="O248" s="25" t="n">
        <x:v>634.8251546223959</x:v>
      </x:c>
      <x:c r="P248" s="25" t="n">
        <x:v>602.0783284505209</x:v>
      </x:c>
      <x:c r="Q248" s="25" t="n">
        <x:v>589.060302734375</x:v>
      </x:c>
      <x:c r="R248" s="25" t="n">
        <x:v>575.5008138020834</x:v>
      </x:c>
      <x:c r="S248" s="25" t="n">
        <x:v>561.0316569010416</x:v>
      </x:c>
      <x:c r="T248" s="25" t="n">
        <x:v>574.3330485026041</x:v>
      </x:c>
      <x:c r="U248" s="25" t="n">
        <x:v>598.1531575520834</x:v>
      </x:c>
      <x:c r="V248" s="25" t="n">
        <x:v>611.5183512369791</x:v>
      </x:c>
      <x:c r="W248" s="25" t="n">
        <x:v>608.35107421875</x:v>
      </x:c>
      <x:c r="X248" s="25" t="n">
        <x:v>608.18896484375</x:v>
      </x:c>
      <x:c r="Y248" s="25" t="n">
        <x:v>610.9833170572916</x:v>
      </x:c>
      <x:c r="Z248" s="25" t="n">
        <x:v>601.8697102864584</x:v>
      </x:c>
      <x:c r="AA248" s="25" t="n">
        <x:v>608.1843943359369</x:v>
      </x:c>
      <x:c r="AB248" s="25" t="n">
        <x:v>619.5316569010416</x:v>
      </x:c>
      <x:c r="AC248" s="25" t="n">
        <x:v>599.800537109375</x:v>
      </x:c>
      <x:c r="AD248" s="25" t="n">
        <x:v>600.939773046722</x:v>
      </x:c>
      <x:c r="AE248" s="25" t="n">
        <x:v>621.1750081380209</x:v>
      </x:c>
      <x:c r="AF248" s="25" t="n">
        <x:v>607.4393717447916</x:v>
      </x:c>
      <x:c r="AG248" s="25" t="n">
        <x:v>603.4276672502359</x:v>
      </x:c>
      <x:c r="AH248" s="25" t="n">
        <x:v>749.0767883576393</x:v>
      </x:c>
      <x:c r="AI248" s="25" t="n">
        <x:v>1409.7981770833335</x:v>
      </x:c>
      <x:c r="AJ248" s="25" t="n">
        <x:v>660.4890801509222</x:v>
      </x:c>
      <x:c r="AK248" s="25" t="n">
        <x:v>0</x:v>
      </x:c>
      <x:c r="AL248" s="25" t="n">
        <x:v>0</x:v>
      </x:c>
      <x:c r="AM248" s="25" t="n">
        <x:v>0</x:v>
      </x:c>
      <x:c r="AN248" s="25" t="n">
        <x:v>0</x:v>
      </x:c>
      <x:c r="AO248" s="25" t="n">
        <x:v>0</x:v>
      </x:c>
      <x:c r="AP248" s="25" t="n">
        <x:v>0</x:v>
      </x:c>
      <x:c r="AQ248" s="25" t="n">
        <x:v>0</x:v>
      </x:c>
      <x:c r="AR248" s="25" t="n">
        <x:v>0</x:v>
      </x:c>
      <x:c r="AS248" s="25" t="n">
        <x:v>0</x:v>
      </x:c>
      <x:c r="AT248" s="25" t="n">
        <x:v>357.2403575342405</x:v>
      </x:c>
      <x:c r="AU248" s="25" t="n">
        <x:v>273.8739420572917</x:v>
      </x:c>
      <x:c r="AV248" s="25" t="n">
        <x:v>0</x:v>
      </x:c>
      <x:c r="AW248" s="25" t="n">
        <x:v>0</x:v>
      </x:c>
      <x:c r="AX248" s="25" t="n">
        <x:v>0</x:v>
      </x:c>
      <x:c r="AY248" s="25" t="n">
        <x:v>0</x:v>
      </x:c>
      <x:c r="AZ248" s="25" t="n">
        <x:v>0</x:v>
      </x:c>
      <x:c r="BA248" s="25" t="n">
        <x:v>0</x:v>
      </x:c>
      <x:c r="BB248" s="25" t="n">
        <x:v>0</x:v>
      </x:c>
      <x:c r="BC248" s="25" t="n">
        <x:v>0</x:v>
      </x:c>
      <x:c r="BD248" s="25" t="n">
        <x:v>0</x:v>
      </x:c>
      <x:c r="BE248" s="25" t="n">
        <x:v>0</x:v>
      </x:c>
      <x:c r="BF248" s="25" t="n">
        <x:v>0</x:v>
      </x:c>
      <x:c r="BG248" s="25" t="n">
        <x:v>0</x:v>
      </x:c>
      <x:c r="BH248" s="25" t="n">
        <x:v>0</x:v>
      </x:c>
      <x:c r="BI248" s="25" t="n">
        <x:v>0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0</x:v>
      </x:c>
      <x:c r="BO248" s="25" t="n">
        <x:v>0</x:v>
      </x:c>
      <x:c r="BP248" s="25" t="n">
        <x:v>421.25701839818703</x:v>
      </x:c>
      <x:c r="BQ248" s="25" t="n">
        <x:v>0</x:v>
      </x:c>
      <x:c r="BR248" s="25" t="n">
        <x:v>0</x:v>
      </x:c>
      <x:c r="BS248" s="25" t="n">
        <x:v>0</x:v>
      </x:c>
      <x:c r="BT248" s="25" t="n">
        <x:v>396.80224609375006</x:v>
      </x:c>
      <x:c r="BU248" s="25" t="n">
        <x:v>368.15551757812506</x:v>
      </x:c>
      <x:c r="BV248" s="25" t="n">
        <x:v>349.64428710937506</x:v>
      </x:c>
      <x:c r="BW248" s="25" t="n">
        <x:v>360.3041178385417</x:v>
      </x:c>
      <x:c r="BX248" s="25" t="n">
        <x:v>387.96956380208337</x:v>
      </x:c>
      <x:c r="BY248" s="25" t="n">
        <x:v>399.29077148437506</x:v>
      </x:c>
      <x:c r="BZ248" s="25" t="n">
        <x:v>0</x:v>
      </x:c>
      <x:c r="CA248" s="25" t="n">
        <x:v>0</x:v>
      </x:c>
      <x:c r="CB248" s="25" t="n">
        <x:v>0</x:v>
      </x:c>
      <x:c r="CC248" s="25" t="n">
        <x:v>0</x:v>
      </x:c>
      <x:c r="CD248" s="25" t="n">
        <x:v>0</x:v>
      </x:c>
      <x:c r="CE248" s="25" t="n">
        <x:v>0</x:v>
      </x:c>
      <x:c r="CF248" s="25" t="n">
        <x:v>0</x:v>
      </x:c>
      <x:c r="CG248" s="25" t="n">
        <x:v>0</x:v>
      </x:c>
      <x:c r="CH248" s="25" t="n">
        <x:v>0</x:v>
      </x:c>
      <x:c r="CI248" s="25" t="n">
        <x:v>0</x:v>
      </x:c>
      <x:c r="CJ248" s="25" t="n">
        <x:v>0</x:v>
      </x:c>
      <x:c r="CK248" s="25" t="n">
        <x:v>0</x:v>
      </x:c>
      <x:c r="CL248" s="25" t="n">
        <x:v>0</x:v>
      </x:c>
      <x:c r="CM248" s="25" t="n">
        <x:v>116.875</x:v>
      </x:c>
      <x:c r="CN248" s="25" t="n">
        <x:v>232.0459979021993</x:v>
      </x:c>
      <x:c r="CO248" s="25" t="n">
        <x:v>252.177978515625</x:v>
      </x:c>
      <x:c r="CP248" s="25" t="n">
        <x:v>311.7088216145833</x:v>
      </x:c>
      <x:c r="CQ248" s="25" t="n">
        <x:v>350.8754475911458</x:v>
      </x:c>
      <x:c r="CR248" s="25" t="n">
        <x:v>420.6087646484375</x:v>
      </x:c>
      <x:c r="CS248" s="25" t="n">
        <x:v>511.4679361979167</x:v>
      </x:c>
      <x:c r="CT248" s="25" t="n">
        <x:v>562.5032145182291</x:v>
      </x:c>
      <x:c r="CU248" s="25" t="n">
        <x:v>610.537841796875</x:v>
      </x:c>
      <x:c r="CV248" s="25" t="n">
        <x:v>670.0233561197916</x:v>
      </x:c>
      <x:c r="CW248" s="25" t="n">
        <x:v>716.7130533854166</x:v>
      </x:c>
      <x:c r="CX248" s="25" t="n">
        <x:v>761.7830200195312</x:v>
      </x:c>
      <x:c r="CY248" s="25" t="n">
        <x:v>816.6537272135416</x:v>
      </x:c>
      <x:c r="CZ248" s="25" t="n">
        <x:v>880.6214396158854</x:v>
      </x:c>
      <x:c r="DA248" s="25" t="n">
        <x:v>942.7469584147135</x:v>
      </x:c>
      <x:c r="DB248" s="25" t="n">
        <x:v>1028.853744506836</x:v>
      </x:c>
      <x:c r="DC248" s="25" t="n">
        <x:v>1135.8612162272136</x:v>
      </x:c>
      <x:c r="DD248" s="25" t="n">
        <x:v>1005.1031087239584</x:v>
      </x:c>
      <x:c r="DE248" s="25" t="n">
        <x:v>743.0516764322916</x:v>
      </x:c>
      <x:c r="DF248" s="25" t="n">
        <x:v>723.4562182426453</x:v>
      </x:c>
      <x:c r="DG248" s="25" t="n">
        <x:v>755.5679524739584</x:v>
      </x:c>
      <x:c r="DH248" s="25" t="n">
        <x:v>728.7999674479166</x:v>
      </x:c>
      <x:c r="DI248" s="25" t="n">
        <x:v>733.460672006011</x:v>
      </x:c>
      <x:c r="DJ248" s="25" t="n">
        <x:v>398.71215069431696</x:v>
      </x:c>
      <x:c r="DK248" s="25" t="n">
        <x:v>0</x:v>
      </x:c>
      <x:c r="DL248" s="25" t="n">
        <x:v>0</x:v>
      </x:c>
      <x:c r="DM248" s="25" t="n">
        <x:v>0</x:v>
      </x:c>
      <x:c r="DN248" s="25" t="n">
        <x:v>5.868326822916629</x:v>
      </x:c>
      <x:c r="DO248" s="25" t="n">
        <x:v>0</x:v>
      </x:c>
      <x:c r="DP248" s="25" t="n">
        <x:v>0</x:v>
      </x:c>
      <x:c r="DQ248" s="25" t="n">
        <x:v>0</x:v>
      </x:c>
      <x:c r="DR248" s="25" t="n">
        <x:v>0</x:v>
      </x:c>
      <x:c r="DS248" s="25" t="n">
        <x:v>0</x:v>
      </x:c>
      <x:c r="DT248" s="25" t="n">
        <x:v>0</x:v>
      </x:c>
      <x:c r="DU248" s="25" t="n">
        <x:v>0</x:v>
      </x:c>
      <x:c r="DV248" s="25" t="n">
        <x:v>806.6253255208334</x:v>
      </x:c>
      <x:c r="DW248" s="25" t="n">
        <x:v>781.921630859375</x:v>
      </x:c>
      <x:c r="DX248" s="25" t="n">
        <x:v>807.660400390625</x:v>
      </x:c>
      <x:c r="DY248" s="25" t="n">
        <x:v>790.2350260416666</x:v>
      </x:c>
      <x:c r="DZ248" s="25" t="n">
        <x:v>756.8983561197916</x:v>
      </x:c>
      <x:c r="EA248" s="25" t="n">
        <x:v>816.8568522135416</x:v>
      </x:c>
      <x:c r="EB248" s="25" t="n">
        <x:v>761.4535319010416</x:v>
      </x:c>
      <x:c r="EC248" s="25" t="n">
        <x:v>609.5516764322916</x:v>
      </x:c>
      <x:c r="ED248" s="25" t="n">
        <x:v>1307.8074273003474</x:v>
      </x:c>
      <x:c r="EE248" s="25" t="n">
        <x:v>0</x:v>
      </x:c>
      <x:c r="EF248" s="25" t="n">
        <x:v>612.8316650390625</x:v>
      </x:c>
      <x:c r="EG248" s="25" t="n">
        <x:v>550.8673095703125</x:v>
      </x:c>
      <x:c r="EH248" s="25" t="n">
        <x:v>537.4026692708334</x:v>
      </x:c>
      <x:c r="EI248" s="25" t="n">
        <x:v>584.125</x:v>
      </x:c>
      <x:c r="EJ248" s="25" t="n">
        <x:v>620.2519124348959</x:v>
      </x:c>
      <x:c r="EK248" s="25" t="n">
        <x:v>618.8257649739584</x:v>
      </x:c>
      <x:c r="EL248" s="25" t="n">
        <x:v>600.8216552734375</x:v>
      </x:c>
      <x:c r="EM248" s="25" t="n">
        <x:v>608.7275797526041</x:v>
      </x:c>
      <x:c r="EN248" s="25" t="n">
        <x:v>627.3834228515625</x:v>
      </x:c>
      <x:c r="EO248" s="25" t="n">
        <x:v>629.4816487630209</x:v>
      </x:c>
      <x:c r="EP248" s="25" t="n">
        <x:f>SUM(B248:EO248)</x:f>
        <x:v>60713.012874198874</x:v>
      </x:c>
      <x:c r="EQ248" s="29" t="n">
        <x:v>37992.26936000567</x:v>
      </x:c>
    </x:row>
    <x:row r="249" ht="14" customHeight="1">
      <x:c r="A249" s="23" t="n">
        <x:v>45936</x:v>
      </x:c>
      <x:c r="B249" s="25" t="n">
        <x:v>1437.2525634765625</x:v>
      </x:c>
      <x:c r="C249" s="25" t="n">
        <x:v>1425.2554524739585</x:v>
      </x:c>
      <x:c r="D249" s="25" t="n">
        <x:v>1439.0249837239585</x:v>
      </x:c>
      <x:c r="E249" s="25" t="n">
        <x:v>1449.794881184896</x:v>
      </x:c>
      <x:c r="F249" s="25" t="n">
        <x:v>1434.7821044921875</x:v>
      </x:c>
      <x:c r="G249" s="25" t="n">
        <x:v>1408.25</x:v>
      </x:c>
      <x:c r="H249" s="25" t="n">
        <x:v>573.5870361328125</x:v>
      </x:c>
      <x:c r="I249" s="25" t="n">
        <x:v>584.0657145182291</x:v>
      </x:c>
      <x:c r="J249" s="25" t="n">
        <x:v>1422.5433349609375</x:v>
      </x:c>
      <x:c r="K249" s="25" t="n">
        <x:v>582.440185546875</x:v>
      </x:c>
      <x:c r="L249" s="25" t="n">
        <x:v>563.749267578125</x:v>
      </x:c>
      <x:c r="M249" s="25" t="n">
        <x:v>557.0683186848959</x:v>
      </x:c>
      <x:c r="N249" s="25" t="n">
        <x:v>1422.3362630208335</x:v>
      </x:c>
      <x:c r="O249" s="25" t="n">
        <x:v>609.5006917317709</x:v>
      </x:c>
      <x:c r="P249" s="25" t="n">
        <x:v>599.7666829427084</x:v>
      </x:c>
      <x:c r="Q249" s="25" t="n">
        <x:v>588.5257975260416</x:v>
      </x:c>
      <x:c r="R249" s="25" t="n">
        <x:v>591.7545166015625</x:v>
      </x:c>
      <x:c r="S249" s="25" t="n">
        <x:v>618.1300048828125</x:v>
      </x:c>
      <x:c r="T249" s="25" t="n">
        <x:v>655.8551432291666</x:v>
      </x:c>
      <x:c r="U249" s="25" t="n">
        <x:v>630.5659993489584</x:v>
      </x:c>
      <x:c r="V249" s="25" t="n">
        <x:v>568.5416666666666</x:v>
      </x:c>
      <x:c r="W249" s="25" t="n">
        <x:v>573.4812825520834</x:v>
      </x:c>
      <x:c r="X249" s="25" t="n">
        <x:v>596.4590250651041</x:v>
      </x:c>
      <x:c r="Y249" s="25" t="n">
        <x:v>610.0016682942709</x:v>
      </x:c>
      <x:c r="Z249" s="25" t="n">
        <x:v>632.5145670572916</x:v>
      </x:c>
      <x:c r="AA249" s="25" t="n">
        <x:v>625.2380459635364</x:v>
      </x:c>
      <x:c r="AB249" s="25" t="n">
        <x:v>599.6616617838541</x:v>
      </x:c>
      <x:c r="AC249" s="25" t="n">
        <x:v>609.2337646484375</x:v>
      </x:c>
      <x:c r="AD249" s="25" t="n">
        <x:v>616.3435023436323</x:v>
      </x:c>
      <x:c r="AE249" s="25" t="n">
        <x:v>603.9283447265625</x:v>
      </x:c>
      <x:c r="AF249" s="25" t="n">
        <x:v>596.7400309244791</x:v>
      </x:c>
      <x:c r="AG249" s="25" t="n">
        <x:v>609.2062887996435</x:v>
      </x:c>
      <x:c r="AH249" s="25" t="n">
        <x:v>1111.696145799716</x:v>
      </x:c>
      <x:c r="AI249" s="25" t="n">
        <x:v>1430.7399088541667</x:v>
      </x:c>
      <x:c r="AJ249" s="25" t="n">
        <x:v>583.0025543134926</x:v>
      </x:c>
      <x:c r="AK249" s="25" t="n">
        <x:v>0</x:v>
      </x:c>
      <x:c r="AL249" s="25" t="n">
        <x:v>29.627278645833258</x:v>
      </x:c>
      <x:c r="AM249" s="25" t="n">
        <x:v>0</x:v>
      </x:c>
      <x:c r="AN249" s="25" t="n">
        <x:v>0</x:v>
      </x:c>
      <x:c r="AO249" s="25" t="n">
        <x:v>0</x:v>
      </x:c>
      <x:c r="AP249" s="25" t="n">
        <x:v>0</x:v>
      </x:c>
      <x:c r="AQ249" s="25" t="n">
        <x:v>0</x:v>
      </x:c>
      <x:c r="AR249" s="25" t="n">
        <x:v>0</x:v>
      </x:c>
      <x:c r="AS249" s="25" t="n">
        <x:v>0</x:v>
      </x:c>
      <x:c r="AT249" s="25" t="n">
        <x:v>0</x:v>
      </x:c>
      <x:c r="AU249" s="25" t="n">
        <x:v>0</x:v>
      </x:c>
      <x:c r="AV249" s="25" t="n">
        <x:v>0</x:v>
      </x:c>
      <x:c r="AW249" s="25" t="n">
        <x:v>0</x:v>
      </x:c>
      <x:c r="AX249" s="25" t="n">
        <x:v>0</x:v>
      </x:c>
      <x:c r="AY249" s="25" t="n">
        <x:v>0</x:v>
      </x:c>
      <x:c r="AZ249" s="25" t="n">
        <x:v>0</x:v>
      </x:c>
      <x:c r="BA249" s="25" t="n">
        <x:v>0</x:v>
      </x:c>
      <x:c r="BB249" s="25" t="n">
        <x:v>0</x:v>
      </x:c>
      <x:c r="BC249" s="25" t="n">
        <x:v>0</x:v>
      </x:c>
      <x:c r="BD249" s="25" t="n">
        <x:v>0</x:v>
      </x:c>
      <x:c r="BE249" s="25" t="n">
        <x:v>0</x:v>
      </x:c>
      <x:c r="BF249" s="25" t="n">
        <x:v>0</x:v>
      </x:c>
      <x:c r="BG249" s="25" t="n">
        <x:v>0</x:v>
      </x:c>
      <x:c r="BH249" s="25" t="n">
        <x:v>0</x:v>
      </x:c>
      <x:c r="BI249" s="25" t="n">
        <x:v>0</x:v>
      </x:c>
      <x:c r="BJ249" s="25" t="n">
        <x:v>0</x:v>
      </x:c>
      <x:c r="BK249" s="25" t="n">
        <x:v>0</x:v>
      </x:c>
      <x:c r="BL249" s="25" t="n">
        <x:v>0</x:v>
      </x:c>
      <x:c r="BM249" s="25" t="n">
        <x:v>0</x:v>
      </x:c>
      <x:c r="BN249" s="25" t="n">
        <x:v>0</x:v>
      </x:c>
      <x:c r="BO249" s="25" t="n">
        <x:v>0</x:v>
      </x:c>
      <x:c r="BP249" s="25" t="n">
        <x:v>0</x:v>
      </x:c>
      <x:c r="BQ249" s="25" t="n">
        <x:v>0</x:v>
      </x:c>
      <x:c r="BR249" s="25" t="n">
        <x:v>0</x:v>
      </x:c>
      <x:c r="BS249" s="25" t="n">
        <x:v>0</x:v>
      </x:c>
      <x:c r="BT249" s="25" t="n">
        <x:v>0</x:v>
      </x:c>
      <x:c r="BU249" s="25" t="n">
        <x:v>0</x:v>
      </x:c>
      <x:c r="BV249" s="25" t="n">
        <x:v>297.20517920547866</x:v>
      </x:c>
      <x:c r="BW249" s="25" t="n">
        <x:v>0</x:v>
      </x:c>
      <x:c r="BX249" s="25" t="n">
        <x:v>0</x:v>
      </x:c>
      <x:c r="BY249" s="25" t="n">
        <x:v>342.9908854166667</x:v>
      </x:c>
      <x:c r="BZ249" s="25" t="n">
        <x:v>0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0</x:v>
      </x:c>
      <x:c r="CF249" s="25" t="n">
        <x:v>0</x:v>
      </x:c>
      <x:c r="CG249" s="25" t="n">
        <x:v>0</x:v>
      </x:c>
      <x:c r="CH249" s="25" t="n">
        <x:v>0</x:v>
      </x:c>
      <x:c r="CI249" s="25" t="n">
        <x:v>0</x:v>
      </x:c>
      <x:c r="CJ249" s="25" t="n">
        <x:v>0</x:v>
      </x:c>
      <x:c r="CK249" s="25" t="n">
        <x:v>0</x:v>
      </x:c>
      <x:c r="CL249" s="25" t="n">
        <x:v>0</x:v>
      </x:c>
      <x:c r="CM249" s="25" t="n">
        <x:v>80.84879557291667</x:v>
      </x:c>
      <x:c r="CN249" s="25" t="n">
        <x:v>206.46466290509187</x:v>
      </x:c>
      <x:c r="CO249" s="25" t="n">
        <x:v>251.669921875</x:v>
      </x:c>
      <x:c r="CP249" s="25" t="n">
        <x:v>291.20703125</x:v>
      </x:c>
      <x:c r="CQ249" s="25" t="n">
        <x:v>304.9186197916667</x:v>
      </x:c>
      <x:c r="CR249" s="25" t="n">
        <x:v>357.9395345052083</x:v>
      </x:c>
      <x:c r="CS249" s="25" t="n">
        <x:v>445.4866536458333</x:v>
      </x:c>
      <x:c r="CT249" s="25" t="n">
        <x:v>504.2086588541667</x:v>
      </x:c>
      <x:c r="CU249" s="25" t="n">
        <x:v>561.8353271484375</x:v>
      </x:c>
      <x:c r="CV249" s="25" t="n">
        <x:v>629.7141520182291</x:v>
      </x:c>
      <x:c r="CW249" s="25" t="n">
        <x:v>688.6206868489584</x:v>
      </x:c>
      <x:c r="CX249" s="25" t="n">
        <x:v>756.3762817382812</x:v>
      </x:c>
      <x:c r="CY249" s="25" t="n">
        <x:v>840.7466634114584</x:v>
      </x:c>
      <x:c r="CZ249" s="25" t="n">
        <x:v>921.9847819010416</x:v>
      </x:c>
      <x:c r="DA249" s="25" t="n">
        <x:v>953.5077006022135</x:v>
      </x:c>
      <x:c r="DB249" s="25" t="n">
        <x:v>977.4779459635416</x:v>
      </x:c>
      <x:c r="DC249" s="25" t="n">
        <x:v>1055.7745246887207</x:v>
      </x:c>
      <x:c r="DD249" s="25" t="n">
        <x:v>960.0723470052084</x:v>
      </x:c>
      <x:c r="DE249" s="25" t="n">
        <x:v>756.5450032552084</x:v>
      </x:c>
      <x:c r="DF249" s="25" t="n">
        <x:v>735.7413959503174</x:v>
      </x:c>
      <x:c r="DG249" s="25" t="n">
        <x:v>782.0402018229166</x:v>
      </x:c>
      <x:c r="DH249" s="25" t="n">
        <x:v>801.8683268229166</x:v>
      </x:c>
      <x:c r="DI249" s="25" t="n">
        <x:v>822.702596873045</x:v>
      </x:c>
      <x:c r="DJ249" s="25" t="n">
        <x:v>546.5366734806838</x:v>
      </x:c>
      <x:c r="DK249" s="25" t="n">
        <x:v>0</x:v>
      </x:c>
      <x:c r="DL249" s="25" t="n">
        <x:v>0</x:v>
      </x:c>
      <x:c r="DM249" s="25" t="n">
        <x:v>0</x:v>
      </x:c>
      <x:c r="DN249" s="25" t="n">
        <x:v>0</x:v>
      </x:c>
      <x:c r="DO249" s="25" t="n">
        <x:v>0</x:v>
      </x:c>
      <x:c r="DP249" s="25" t="n">
        <x:v>0</x:v>
      </x:c>
      <x:c r="DQ249" s="25" t="n">
        <x:v>0</x:v>
      </x:c>
      <x:c r="DR249" s="25" t="n">
        <x:v>0</x:v>
      </x:c>
      <x:c r="DS249" s="25" t="n">
        <x:v>0</x:v>
      </x:c>
      <x:c r="DT249" s="25" t="n">
        <x:v>0</x:v>
      </x:c>
      <x:c r="DU249" s="25" t="n">
        <x:v>5.620361328125</x:v>
      </x:c>
      <x:c r="DV249" s="25" t="n">
        <x:v>808.514404296875</x:v>
      </x:c>
      <x:c r="DW249" s="25" t="n">
        <x:v>768.2083333333334</x:v>
      </x:c>
      <x:c r="DX249" s="25" t="n">
        <x:v>788.1634114583334</x:v>
      </x:c>
      <x:c r="DY249" s="25" t="n">
        <x:v>780.3544108072916</x:v>
      </x:c>
      <x:c r="DZ249" s="25" t="n">
        <x:v>770.9366861979166</x:v>
      </x:c>
      <x:c r="EA249" s="25" t="n">
        <x:v>849.4694010416666</x:v>
      </x:c>
      <x:c r="EB249" s="25" t="n">
        <x:v>758.1956380208334</x:v>
      </x:c>
      <x:c r="EC249" s="25" t="n">
        <x:v>545.5716552734375</x:v>
      </x:c>
      <x:c r="ED249" s="25" t="n">
        <x:v>1191.0429732711227</x:v>
      </x:c>
      <x:c r="EE249" s="25" t="n">
        <x:v>0</x:v>
      </x:c>
      <x:c r="EF249" s="25" t="n">
        <x:v>598.4766845703125</x:v>
      </x:c>
      <x:c r="EG249" s="25" t="n">
        <x:v>608.3004964192709</x:v>
      </x:c>
      <x:c r="EH249" s="25" t="n">
        <x:v>627.7281494140625</x:v>
      </x:c>
      <x:c r="EI249" s="25" t="n">
        <x:v>625.5883382161459</x:v>
      </x:c>
      <x:c r="EJ249" s="25" t="n">
        <x:v>573.578857421875</x:v>
      </x:c>
      <x:c r="EK249" s="25" t="n">
        <x:v>568.5581868489584</x:v>
      </x:c>
      <x:c r="EL249" s="25" t="n">
        <x:v>607.2049967447916</x:v>
      </x:c>
      <x:c r="EM249" s="25" t="n">
        <x:v>597.6105143229166</x:v>
      </x:c>
      <x:c r="EN249" s="25" t="n">
        <x:v>615.3725992838541</x:v>
      </x:c>
      <x:c r="EO249" s="25" t="n">
        <x:v>658.0266520182291</x:v>
      </x:c>
      <x:c r="EP249" s="25" t="n">
        <x:f>SUM(B249:EO249)</x:f>
        <x:v>58211.671981338615</x:v>
      </x:c>
      <x:c r="EQ249" s="29" t="n">
        <x:v>40056.53837677768</x:v>
      </x:c>
    </x:row>
    <x:row r="250" ht="14" customHeight="1">
      <x:c r="A250" s="23" t="n">
        <x:v>45937</x:v>
      </x:c>
      <x:c r="B250" s="25" t="n">
        <x:v>1469.995076497396</x:v>
      </x:c>
      <x:c r="C250" s="25" t="n">
        <x:v>1433.6199544270835</x:v>
      </x:c>
      <x:c r="D250" s="25" t="n">
        <x:v>1425.0916748046875</x:v>
      </x:c>
      <x:c r="E250" s="25" t="n">
        <x:v>1438.2176513671875</x:v>
      </x:c>
      <x:c r="F250" s="25" t="n">
        <x:v>1440.305135091146</x:v>
      </x:c>
      <x:c r="G250" s="25" t="n">
        <x:v>1434.241658528646</x:v>
      </x:c>
      <x:c r="H250" s="25" t="n">
        <x:v>613.3643391927084</x:v>
      </x:c>
      <x:c r="I250" s="25" t="n">
        <x:v>1404.4375515434417</x:v>
      </x:c>
      <x:c r="J250" s="25" t="n">
        <x:v>1401.4166666666667</x:v>
      </x:c>
      <x:c r="K250" s="25" t="n">
        <x:v>560.2513020833334</x:v>
      </x:c>
      <x:c r="L250" s="25" t="n">
        <x:v>566.51123046875</x:v>
      </x:c>
      <x:c r="M250" s="25" t="n">
        <x:v>568.6816813151041</x:v>
      </x:c>
      <x:c r="N250" s="25" t="n">
        <x:v>1399.442138671875</x:v>
      </x:c>
      <x:c r="O250" s="25" t="n">
        <x:v>588.0037841796875</x:v>
      </x:c>
      <x:c r="P250" s="25" t="n">
        <x:v>612.0833333333334</x:v>
      </x:c>
      <x:c r="Q250" s="25" t="n">
        <x:v>588.5220133463541</x:v>
      </x:c>
      <x:c r="R250" s="25" t="n">
        <x:v>588.5477701822916</x:v>
      </x:c>
      <x:c r="S250" s="25" t="n">
        <x:v>618.6016845703125</x:v>
      </x:c>
      <x:c r="T250" s="25" t="n">
        <x:v>613.5052083333334</x:v>
      </x:c>
      <x:c r="U250" s="25" t="n">
        <x:v>602.9106038411459</x:v>
      </x:c>
      <x:c r="V250" s="25" t="n">
        <x:v>607.5966796875</x:v>
      </x:c>
      <x:c r="W250" s="25" t="n">
        <x:v>614.5644938151041</x:v>
      </x:c>
      <x:c r="X250" s="25" t="n">
        <x:v>611.2017822265625</x:v>
      </x:c>
      <x:c r="Y250" s="25" t="n">
        <x:v>607.3483479817709</x:v>
      </x:c>
      <x:c r="Z250" s="25" t="n">
        <x:v>621.3798828125</x:v>
      </x:c>
      <x:c r="AA250" s="25" t="n">
        <x:v>620.3536779296895</x:v>
      </x:c>
      <x:c r="AB250" s="25" t="n">
        <x:v>614.7083333333334</x:v>
      </x:c>
      <x:c r="AC250" s="25" t="n">
        <x:v>646.7431640625</x:v>
      </x:c>
      <x:c r="AD250" s="25" t="n">
        <x:v>662.8310649739578</x:v>
      </x:c>
      <x:c r="AE250" s="25" t="n">
        <x:v>640.0416666666666</x:v>
      </x:c>
      <x:c r="AF250" s="25" t="n">
        <x:v>610.8812662760416</x:v>
      </x:c>
      <x:c r="AG250" s="25" t="n">
        <x:v>606.2292317052683</x:v>
      </x:c>
      <x:c r="AH250" s="25" t="n">
        <x:v>1436.461669921875</x:v>
      </x:c>
      <x:c r="AI250" s="25" t="n">
        <x:v>1402.5290934244792</x:v>
      </x:c>
      <x:c r="AJ250" s="25" t="n">
        <x:v>638.3688608805338</x:v>
      </x:c>
      <x:c r="AK250" s="25" t="n">
        <x:v>0</x:v>
      </x:c>
      <x:c r="AL250" s="25" t="n">
        <x:v>0</x:v>
      </x:c>
      <x:c r="AM250" s="25" t="n">
        <x:v>0</x:v>
      </x:c>
      <x:c r="AN250" s="25" t="n">
        <x:v>0</x:v>
      </x:c>
      <x:c r="AO250" s="25" t="n">
        <x:v>0</x:v>
      </x:c>
      <x:c r="AP250" s="25" t="n">
        <x:v>0</x:v>
      </x:c>
      <x:c r="AQ250" s="25" t="n">
        <x:v>0</x:v>
      </x:c>
      <x:c r="AR250" s="25" t="n">
        <x:v>0</x:v>
      </x:c>
      <x:c r="AS250" s="25" t="n">
        <x:v>0</x:v>
      </x:c>
      <x:c r="AT250" s="25" t="n">
        <x:v>97.35221844529255</x:v>
      </x:c>
      <x:c r="AU250" s="25" t="n">
        <x:v>285.87939453125</x:v>
      </x:c>
      <x:c r="AV250" s="25" t="n">
        <x:v>0</x:v>
      </x:c>
      <x:c r="AW250" s="25" t="n">
        <x:v>0</x:v>
      </x:c>
      <x:c r="AX250" s="25" t="n">
        <x:v>0</x:v>
      </x:c>
      <x:c r="AY250" s="25" t="n">
        <x:v>0</x:v>
      </x:c>
      <x:c r="AZ250" s="25" t="n">
        <x:v>0</x:v>
      </x:c>
      <x:c r="BA250" s="25" t="n">
        <x:v>0</x:v>
      </x:c>
      <x:c r="BB250" s="25" t="n">
        <x:v>0</x:v>
      </x:c>
      <x:c r="BC250" s="25" t="n">
        <x:v>0</x:v>
      </x:c>
      <x:c r="BD250" s="25" t="n">
        <x:v>0</x:v>
      </x:c>
      <x:c r="BE250" s="25" t="n">
        <x:v>0</x:v>
      </x:c>
      <x:c r="BF250" s="25" t="n">
        <x:v>0</x:v>
      </x:c>
      <x:c r="BG250" s="25" t="n">
        <x:v>0</x:v>
      </x:c>
      <x:c r="BH250" s="25" t="n">
        <x:v>0</x:v>
      </x:c>
      <x:c r="BI250" s="25" t="n">
        <x:v>0</x:v>
      </x:c>
      <x:c r="BJ250" s="25" t="n">
        <x:v>0</x:v>
      </x:c>
      <x:c r="BK250" s="25" t="n">
        <x:v>0</x:v>
      </x:c>
      <x:c r="BL250" s="25" t="n">
        <x:v>0</x:v>
      </x:c>
      <x:c r="BM250" s="25" t="n">
        <x:v>0</x:v>
      </x:c>
      <x:c r="BN250" s="25" t="n">
        <x:v>0</x:v>
      </x:c>
      <x:c r="BO250" s="25" t="n">
        <x:v>0</x:v>
      </x:c>
      <x:c r="BP250" s="25" t="n">
        <x:v>0</x:v>
      </x:c>
      <x:c r="BQ250" s="25" t="n">
        <x:v>0</x:v>
      </x:c>
      <x:c r="BR250" s="25" t="n">
        <x:v>0</x:v>
      </x:c>
      <x:c r="BS250" s="25" t="n">
        <x:v>0</x:v>
      </x:c>
      <x:c r="BT250" s="25" t="n">
        <x:v>105.41115251277165</x:v>
      </x:c>
      <x:c r="BU250" s="25" t="n">
        <x:v>411.84790039062506</x:v>
      </x:c>
      <x:c r="BV250" s="25" t="n">
        <x:v>477.6634928385417</x:v>
      </x:c>
      <x:c r="BW250" s="25" t="n">
        <x:v>487.92903645833337</x:v>
      </x:c>
      <x:c r="BX250" s="25" t="n">
        <x:v>411.80916341145837</x:v>
      </x:c>
      <x:c r="BY250" s="25" t="n">
        <x:v>406.1569010416667</x:v>
      </x:c>
      <x:c r="BZ250" s="25" t="n">
        <x:v>0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</x:v>
      </x:c>
      <x:c r="CJ250" s="25" t="n">
        <x:v>0</x:v>
      </x:c>
      <x:c r="CK250" s="25" t="n">
        <x:v>0</x:v>
      </x:c>
      <x:c r="CL250" s="25" t="n">
        <x:v>0</x:v>
      </x:c>
      <x:c r="CM250" s="25" t="n">
        <x:v>90.0849609375</x:v>
      </x:c>
      <x:c r="CN250" s="25" t="n">
        <x:v>231.6433015046299</x:v>
      </x:c>
      <x:c r="CO250" s="25" t="n">
        <x:v>245.29109700520834</x:v>
      </x:c>
      <x:c r="CP250" s="25" t="n">
        <x:v>276.4441731770833</x:v>
      </x:c>
      <x:c r="CQ250" s="25" t="n">
        <x:v>335.069091796875</x:v>
      </x:c>
      <x:c r="CR250" s="25" t="n">
        <x:v>403.9996744791667</x:v>
      </x:c>
      <x:c r="CS250" s="25" t="n">
        <x:v>470.5175374348958</x:v>
      </x:c>
      <x:c r="CT250" s="25" t="n">
        <x:v>539.916748046875</x:v>
      </x:c>
      <x:c r="CU250" s="25" t="n">
        <x:v>594.985107421875</x:v>
      </x:c>
      <x:c r="CV250" s="25" t="n">
        <x:v>647.8037109375</x:v>
      </x:c>
      <x:c r="CW250" s="25" t="n">
        <x:v>728.6234944661459</x:v>
      </x:c>
      <x:c r="CX250" s="25" t="n">
        <x:v>801.4799601236979</x:v>
      </x:c>
      <x:c r="CY250" s="25" t="n">
        <x:v>855.3849690755209</x:v>
      </x:c>
      <x:c r="CZ250" s="25" t="n">
        <x:v>909.7654825846354</x:v>
      </x:c>
      <x:c r="DA250" s="25" t="n">
        <x:v>941.1779378255209</x:v>
      </x:c>
      <x:c r="DB250" s="25" t="n">
        <x:v>986.3533528645834</x:v>
      </x:c>
      <x:c r="DC250" s="25" t="n">
        <x:v>1082.5043538411458</x:v>
      </x:c>
      <x:c r="DD250" s="25" t="n">
        <x:v>994.0065104166666</x:v>
      </x:c>
      <x:c r="DE250" s="25" t="n">
        <x:v>785.6183268229166</x:v>
      </x:c>
      <x:c r="DF250" s="25" t="n">
        <x:v>747.0707665284475</x:v>
      </x:c>
      <x:c r="DG250" s="25" t="n">
        <x:v>804.3059895833334</x:v>
      </x:c>
      <x:c r="DH250" s="25" t="n">
        <x:v>829.4833170572916</x:v>
      </x:c>
      <x:c r="DI250" s="25" t="n">
        <x:v>780.6137468765179</x:v>
      </x:c>
      <x:c r="DJ250" s="25" t="n">
        <x:v>439.7741311630037</x:v>
      </x:c>
      <x:c r="DK250" s="25" t="n">
        <x:v>0</x:v>
      </x:c>
      <x:c r="DL250" s="25" t="n">
        <x:v>0</x:v>
      </x:c>
      <x:c r="DM250" s="25" t="n">
        <x:v>0</x:v>
      </x:c>
      <x:c r="DN250" s="25" t="n">
        <x:v>0</x:v>
      </x:c>
      <x:c r="DO250" s="25" t="n">
        <x:v>0</x:v>
      </x:c>
      <x:c r="DP250" s="25" t="n">
        <x:v>0</x:v>
      </x:c>
      <x:c r="DQ250" s="25" t="n">
        <x:v>0</x:v>
      </x:c>
      <x:c r="DR250" s="25" t="n">
        <x:v>31.4111328125</x:v>
      </x:c>
      <x:c r="DS250" s="25" t="n">
        <x:v>12.94482421875</x:v>
      </x:c>
      <x:c r="DT250" s="25" t="n">
        <x:v>0</x:v>
      </x:c>
      <x:c r="DU250" s="25" t="n">
        <x:v>0</x:v>
      </x:c>
      <x:c r="DV250" s="25" t="n">
        <x:v>845.4676920572916</x:v>
      </x:c>
      <x:c r="DW250" s="25" t="n">
        <x:v>801.068359375</x:v>
      </x:c>
      <x:c r="DX250" s="25" t="n">
        <x:v>829.501953125</x:v>
      </x:c>
      <x:c r="DY250" s="25" t="n">
        <x:v>815.644775390625</x:v>
      </x:c>
      <x:c r="DZ250" s="25" t="n">
        <x:v>754.3583170572916</x:v>
      </x:c>
      <x:c r="EA250" s="25" t="n">
        <x:v>757.6260579427084</x:v>
      </x:c>
      <x:c r="EB250" s="25" t="n">
        <x:v>712.5415852864584</x:v>
      </x:c>
      <x:c r="EC250" s="25" t="n">
        <x:v>614.6266682942709</x:v>
      </x:c>
      <x:c r="ED250" s="25" t="n">
        <x:v>1216.727154767072</x:v>
      </x:c>
      <x:c r="EE250" s="25" t="n">
        <x:v>0</x:v>
      </x:c>
      <x:c r="EF250" s="25" t="n">
        <x:v>557.6266682942709</x:v>
      </x:c>
      <x:c r="EG250" s="25" t="n">
        <x:v>580.7992350260416</x:v>
      </x:c>
      <x:c r="EH250" s="25" t="n">
        <x:v>590.9340006510416</x:v>
      </x:c>
      <x:c r="EI250" s="25" t="n">
        <x:v>584.8116861979166</x:v>
      </x:c>
      <x:c r="EJ250" s="25" t="n">
        <x:v>605.6095377604166</x:v>
      </x:c>
      <x:c r="EK250" s="25" t="n">
        <x:v>615.5565185546875</x:v>
      </x:c>
      <x:c r="EL250" s="25" t="n">
        <x:v>612.441650390625</x:v>
      </x:c>
      <x:c r="EM250" s="25" t="n">
        <x:v>628.6197916666666</x:v>
      </x:c>
      <x:c r="EN250" s="25" t="n">
        <x:v>611.9929606119791</x:v>
      </x:c>
      <x:c r="EO250" s="25" t="n">
        <x:v>566.7533365885416</x:v>
      </x:c>
      <x:c r="EP250" s="25" t="n">
        <x:f>SUM(B250:EO250)</x:f>
        <x:v>61862.02058181239</x:v>
      </x:c>
      <x:c r="EQ250" s="29" t="n">
        <x:v>41751.13329225155</x:v>
      </x:c>
    </x:row>
    <x:row r="251" ht="14" customHeight="1">
      <x:c r="A251" s="23" t="n">
        <x:v>45938</x:v>
      </x:c>
      <x:c r="B251" s="25" t="n">
        <x:v>1389.4132080078125</x:v>
      </x:c>
      <x:c r="C251" s="25" t="n">
        <x:v>1400.9404703776042</x:v>
      </x:c>
      <x:c r="D251" s="25" t="n">
        <x:v>1416.3699951171866</x:v>
      </x:c>
      <x:c r="E251" s="25" t="n">
        <x:v>1426.3861490885417</x:v>
      </x:c>
      <x:c r="F251" s="25" t="n">
        <x:v>1405.0770670572917</x:v>
      </x:c>
      <x:c r="G251" s="25" t="n">
        <x:v>1383.9600016276042</x:v>
      </x:c>
      <x:c r="H251" s="25" t="n">
        <x:v>585.1299235026041</x:v>
      </x:c>
      <x:c r="I251" s="25" t="n">
        <x:v>584.9490152994791</x:v>
      </x:c>
      <x:c r="J251" s="25" t="n">
        <x:v>1382.0733235677085</x:v>
      </x:c>
      <x:c r="K251" s="25" t="n">
        <x:v>565.9926350911459</x:v>
      </x:c>
      <x:c r="L251" s="25" t="n">
        <x:v>587.8254801432291</x:v>
      </x:c>
      <x:c r="M251" s="25" t="n">
        <x:v>588.1483154296875</x:v>
      </x:c>
      <x:c r="N251" s="25" t="n">
        <x:v>1426.3076985677085</x:v>
      </x:c>
      <x:c r="O251" s="25" t="n">
        <x:v>601.3899739583334</x:v>
      </x:c>
      <x:c r="P251" s="25" t="n">
        <x:v>599.1033528645834</x:v>
      </x:c>
      <x:c r="Q251" s="25" t="n">
        <x:v>579.7278645833334</x:v>
      </x:c>
      <x:c r="R251" s="25" t="n">
        <x:v>589.2689208984375</x:v>
      </x:c>
      <x:c r="S251" s="25" t="n">
        <x:v>613.3866780598959</x:v>
      </x:c>
      <x:c r="T251" s="25" t="n">
        <x:v>594.693603515625</x:v>
      </x:c>
      <x:c r="U251" s="25" t="n">
        <x:v>593.8503011067709</x:v>
      </x:c>
      <x:c r="V251" s="25" t="n">
        <x:v>615.4549967447916</x:v>
      </x:c>
      <x:c r="W251" s="25" t="n">
        <x:v>603.2895914713541</x:v>
      </x:c>
      <x:c r="X251" s="25" t="n">
        <x:v>600.6265462239584</x:v>
      </x:c>
      <x:c r="Y251" s="25" t="n">
        <x:v>613.4816487630209</x:v>
      </x:c>
      <x:c r="Z251" s="25" t="n">
        <x:v>605.8254801432291</x:v>
      </x:c>
      <x:c r="AA251" s="25" t="n">
        <x:v>622.0891368489634</x:v>
      </x:c>
      <x:c r="AB251" s="25" t="n">
        <x:v>643.97998046875</x:v>
      </x:c>
      <x:c r="AC251" s="25" t="n">
        <x:v>605.5253499348959</x:v>
      </x:c>
      <x:c r="AD251" s="25" t="n">
        <x:v>580.6845373697579</x:v>
      </x:c>
      <x:c r="AE251" s="25" t="n">
        <x:v>600.0116780598959</x:v>
      </x:c>
      <x:c r="AF251" s="25" t="n">
        <x:v>619.9130859375</x:v>
      </x:c>
      <x:c r="AG251" s="25" t="n">
        <x:v>618.0313662737608</x:v>
      </x:c>
      <x:c r="AH251" s="25" t="n">
        <x:v>1043.0358361643716</x:v>
      </x:c>
      <x:c r="AI251" s="25" t="n">
        <x:v>1397.7044677734375</x:v>
      </x:c>
      <x:c r="AJ251" s="25" t="n">
        <x:v>666.4976971944174</x:v>
      </x:c>
      <x:c r="AK251" s="25" t="n">
        <x:v>0</x:v>
      </x:c>
      <x:c r="AL251" s="25" t="n">
        <x:v>0</x:v>
      </x:c>
      <x:c r="AM251" s="25" t="n">
        <x:v>0</x:v>
      </x:c>
      <x:c r="AN251" s="25" t="n">
        <x:v>0</x:v>
      </x:c>
      <x:c r="AO251" s="25" t="n">
        <x:v>0</x:v>
      </x:c>
      <x:c r="AP251" s="25" t="n">
        <x:v>0</x:v>
      </x:c>
      <x:c r="AQ251" s="25" t="n">
        <x:v>0</x:v>
      </x:c>
      <x:c r="AR251" s="25" t="n">
        <x:v>0</x:v>
      </x:c>
      <x:c r="AS251" s="25" t="n">
        <x:v>0</x:v>
      </x:c>
      <x:c r="AT251" s="25" t="n">
        <x:v>377.9850260416667</x:v>
      </x:c>
      <x:c r="AU251" s="25" t="n">
        <x:v>456.05720104128426</x:v>
      </x:c>
      <x:c r="AV251" s="25" t="n">
        <x:v>0</x:v>
      </x:c>
      <x:c r="AW251" s="25" t="n">
        <x:v>0</x:v>
      </x:c>
      <x:c r="AX251" s="25" t="n">
        <x:v>0</x:v>
      </x:c>
      <x:c r="AY251" s="25" t="n">
        <x:v>0</x:v>
      </x:c>
      <x:c r="AZ251" s="25" t="n">
        <x:v>0</x:v>
      </x:c>
      <x:c r="BA251" s="25" t="n">
        <x:v>0</x:v>
      </x:c>
      <x:c r="BB251" s="25" t="n">
        <x:v>0</x:v>
      </x:c>
      <x:c r="BC251" s="25" t="n">
        <x:v>0</x:v>
      </x:c>
      <x:c r="BD251" s="25" t="n">
        <x:v>0</x:v>
      </x:c>
      <x:c r="BE251" s="25" t="n">
        <x:v>0</x:v>
      </x:c>
      <x:c r="BF251" s="25" t="n">
        <x:v>0</x:v>
      </x:c>
      <x:c r="BG251" s="25" t="n">
        <x:v>0</x:v>
      </x:c>
      <x:c r="BH251" s="25" t="n">
        <x:v>0</x:v>
      </x:c>
      <x:c r="BI251" s="25" t="n">
        <x:v>0</x:v>
      </x:c>
      <x:c r="BJ251" s="25" t="n">
        <x:v>0</x:v>
      </x:c>
      <x:c r="BK251" s="25" t="n">
        <x:v>0</x:v>
      </x:c>
      <x:c r="BL251" s="25" t="n">
        <x:v>0</x:v>
      </x:c>
      <x:c r="BM251" s="25" t="n">
        <x:v>0</x:v>
      </x:c>
      <x:c r="BN251" s="25" t="n">
        <x:v>0</x:v>
      </x:c>
      <x:c r="BO251" s="25" t="n">
        <x:v>0</x:v>
      </x:c>
      <x:c r="BP251" s="25" t="n">
        <x:v>0</x:v>
      </x:c>
      <x:c r="BQ251" s="25" t="n">
        <x:v>0</x:v>
      </x:c>
      <x:c r="BR251" s="25" t="n">
        <x:v>0</x:v>
      </x:c>
      <x:c r="BS251" s="25" t="n">
        <x:v>0</x:v>
      </x:c>
      <x:c r="BT251" s="25" t="n">
        <x:v>266.06064795547735</x:v>
      </x:c>
      <x:c r="BU251" s="25" t="n">
        <x:v>398.39461263020837</x:v>
      </x:c>
      <x:c r="BV251" s="25" t="n">
        <x:v>408.51464843750006</x:v>
      </x:c>
      <x:c r="BW251" s="25" t="n">
        <x:v>411.68408203125006</x:v>
      </x:c>
      <x:c r="BX251" s="25" t="n">
        <x:v>374.6737467447917</x:v>
      </x:c>
      <x:c r="BY251" s="25" t="n">
        <x:v>379.18383789062506</x:v>
      </x:c>
      <x:c r="BZ251" s="25" t="n">
        <x:v>0</x:v>
      </x:c>
      <x:c r="CA251" s="25" t="n">
        <x:v>0</x:v>
      </x:c>
      <x:c r="CB251" s="25" t="n">
        <x:v>0</x:v>
      </x:c>
      <x:c r="CC251" s="25" t="n">
        <x:v>0</x:v>
      </x:c>
      <x:c r="CD251" s="25" t="n">
        <x:v>0</x:v>
      </x:c>
      <x:c r="CE251" s="25" t="n">
        <x:v>0</x:v>
      </x:c>
      <x:c r="CF251" s="25" t="n">
        <x:v>0</x:v>
      </x:c>
      <x:c r="CG251" s="25" t="n">
        <x:v>0</x:v>
      </x:c>
      <x:c r="CH251" s="25" t="n">
        <x:v>0</x:v>
      </x:c>
      <x:c r="CI251" s="25" t="n">
        <x:v>0</x:v>
      </x:c>
      <x:c r="CJ251" s="25" t="n">
        <x:v>0</x:v>
      </x:c>
      <x:c r="CK251" s="25" t="n">
        <x:v>0</x:v>
      </x:c>
      <x:c r="CL251" s="25" t="n">
        <x:v>0</x:v>
      </x:c>
      <x:c r="CM251" s="25" t="n">
        <x:v>61.086263020833336</x:v>
      </x:c>
      <x:c r="CN251" s="25" t="n">
        <x:v>194.32824254918935</x:v>
      </x:c>
      <x:c r="CO251" s="25" t="n">
        <x:v>236.22452799479166</x:v>
      </x:c>
      <x:c r="CP251" s="25" t="n">
        <x:v>328.5699869791667</x:v>
      </x:c>
      <x:c r="CQ251" s="25" t="n">
        <x:v>350.5639241536458</x:v>
      </x:c>
      <x:c r="CR251" s="25" t="n">
        <x:v>390.9748128255208</x:v>
      </x:c>
      <x:c r="CS251" s="25" t="n">
        <x:v>467.7174886067708</x:v>
      </x:c>
      <x:c r="CT251" s="25" t="n">
        <x:v>516.1349283854166</x:v>
      </x:c>
      <x:c r="CU251" s="25" t="n">
        <x:v>565.5286458333334</x:v>
      </x:c>
      <x:c r="CV251" s="25" t="n">
        <x:v>617.2737630208334</x:v>
      </x:c>
      <x:c r="CW251" s="25" t="n">
        <x:v>642.8042399088541</x:v>
      </x:c>
      <x:c r="CX251" s="25" t="n">
        <x:v>700.7004597981771</x:v>
      </x:c>
      <x:c r="CY251" s="25" t="n">
        <x:v>793.6525268554688</x:v>
      </x:c>
      <x:c r="CZ251" s="25" t="n">
        <x:v>862.010752360026</x:v>
      </x:c>
      <x:c r="DA251" s="25" t="n">
        <x:v>910.2913614908854</x:v>
      </x:c>
      <x:c r="DB251" s="25" t="n">
        <x:v>971.4421081542969</x:v>
      </x:c>
      <x:c r="DC251" s="25" t="n">
        <x:v>1040.2880058288574</x:v>
      </x:c>
      <x:c r="DD251" s="25" t="n">
        <x:v>921.9441731770834</x:v>
      </x:c>
      <x:c r="DE251" s="25" t="n">
        <x:v>697.5499674479166</x:v>
      </x:c>
      <x:c r="DF251" s="25" t="n">
        <x:v>111.86197039269666</x:v>
      </x:c>
      <x:c r="DG251" s="25" t="n">
        <x:v>681.2803141276041</x:v>
      </x:c>
      <x:c r="DH251" s="25" t="n">
        <x:v>716.671630859375</x:v>
      </x:c>
      <x:c r="DI251" s="25" t="n">
        <x:v>701.6584449211756</x:v>
      </x:c>
      <x:c r="DJ251" s="25" t="n">
        <x:v>0</x:v>
      </x:c>
      <x:c r="DK251" s="25" t="n">
        <x:v>0</x:v>
      </x:c>
      <x:c r="DL251" s="25" t="n">
        <x:v>0</x:v>
      </x:c>
      <x:c r="DM251" s="25" t="n">
        <x:v>0</x:v>
      </x:c>
      <x:c r="DN251" s="25" t="n">
        <x:v>0</x:v>
      </x:c>
      <x:c r="DO251" s="25" t="n">
        <x:v>0</x:v>
      </x:c>
      <x:c r="DP251" s="25" t="n">
        <x:v>0</x:v>
      </x:c>
      <x:c r="DQ251" s="25" t="n">
        <x:v>0</x:v>
      </x:c>
      <x:c r="DR251" s="25" t="n">
        <x:v>0</x:v>
      </x:c>
      <x:c r="DS251" s="25" t="n">
        <x:v>0</x:v>
      </x:c>
      <x:c r="DT251" s="25" t="n">
        <x:v>0</x:v>
      </x:c>
      <x:c r="DU251" s="25" t="n">
        <x:v>0</x:v>
      </x:c>
      <x:c r="DV251" s="25" t="n">
        <x:v>701.9230143229166</x:v>
      </x:c>
      <x:c r="DW251" s="25" t="n">
        <x:v>715.6183268229166</x:v>
      </x:c>
      <x:c r="DX251" s="25" t="n">
        <x:v>712.982421875</x:v>
      </x:c>
      <x:c r="DY251" s="25" t="n">
        <x:v>709.900390625</x:v>
      </x:c>
      <x:c r="DZ251" s="25" t="n">
        <x:v>726.6983235677084</x:v>
      </x:c>
      <x:c r="EA251" s="25" t="n">
        <x:v>748.6878255208334</x:v>
      </x:c>
      <x:c r="EB251" s="25" t="n">
        <x:v>658.2698160807291</x:v>
      </x:c>
      <x:c r="EC251" s="25" t="n">
        <x:v>519.191650390625</x:v>
      </x:c>
      <x:c r="ED251" s="25" t="n">
        <x:v>1154.9400634765625</x:v>
      </x:c>
      <x:c r="EE251" s="25" t="n">
        <x:v>0</x:v>
      </x:c>
      <x:c r="EF251" s="25" t="n">
        <x:v>559.5283203125</x:v>
      </x:c>
      <x:c r="EG251" s="25" t="n">
        <x:v>531.4009602864584</x:v>
      </x:c>
      <x:c r="EH251" s="25" t="n">
        <x:v>541.1238199869791</x:v>
      </x:c>
      <x:c r="EI251" s="25" t="n">
        <x:v>571.5550130208334</x:v>
      </x:c>
      <x:c r="EJ251" s="25" t="n">
        <x:v>554.35986328125</x:v>
      </x:c>
      <x:c r="EK251" s="25" t="n">
        <x:v>543.7021891276041</x:v>
      </x:c>
      <x:c r="EL251" s="25" t="n">
        <x:v>564.0683186848959</x:v>
      </x:c>
      <x:c r="EM251" s="25" t="n">
        <x:v>583.3302001953125</x:v>
      </x:c>
      <x:c r="EN251" s="25" t="n">
        <x:v>588.4149169921875</x:v>
      </x:c>
      <x:c r="EO251" s="25" t="n">
        <x:v>587.163330078125</x:v>
      </x:c>
      <x:c r="EP251" s="25" t="n">
        <x:f>SUM(B251:EO251)</x:f>
        <x:v>57576.11648334984</x:v>
      </x:c>
      <x:c r="EQ251" s="29" t="n">
        <x:v>36807.42590857716</x:v>
      </x:c>
    </x:row>
    <x:row r="252" ht="14" customHeight="1">
      <x:c r="A252" s="23" t="n">
        <x:v>45939</x:v>
      </x:c>
      <x:c r="B252" s="25" t="n">
        <x:v>1424.810302734375</x:v>
      </x:c>
      <x:c r="C252" s="25" t="n">
        <x:v>1403.5952555338542</x:v>
      </x:c>
      <x:c r="D252" s="25" t="n">
        <x:v>1375.6083170572917</x:v>
      </x:c>
      <x:c r="E252" s="25" t="n">
        <x:v>1394.3508707682292</x:v>
      </x:c>
      <x:c r="F252" s="25" t="n">
        <x:v>1411.5196940104167</x:v>
      </x:c>
      <x:c r="G252" s="25" t="n">
        <x:v>1404.933349609375</x:v>
      </x:c>
      <x:c r="H252" s="25" t="n">
        <x:v>569.2386474609375</x:v>
      </x:c>
      <x:c r="I252" s="25" t="n">
        <x:v>1422.6005045572917</x:v>
      </x:c>
      <x:c r="J252" s="25" t="n">
        <x:v>1446.039998372396</x:v>
      </x:c>
      <x:c r="K252" s="25" t="n">
        <x:v>602.611083984375</x:v>
      </x:c>
      <x:c r="L252" s="25" t="n">
        <x:v>585.8618570963541</x:v>
      </x:c>
      <x:c r="M252" s="25" t="n">
        <x:v>1381.2622596886974</x:v>
      </x:c>
      <x:c r="N252" s="25" t="n">
        <x:v>1444.8438720703125</x:v>
      </x:c>
      <x:c r="O252" s="25" t="n">
        <x:v>631.7747802734375</x:v>
      </x:c>
      <x:c r="P252" s="25" t="n">
        <x:v>626.2349853515625</x:v>
      </x:c>
      <x:c r="Q252" s="25" t="n">
        <x:v>594.4535725911459</x:v>
      </x:c>
      <x:c r="R252" s="25" t="n">
        <x:v>592.3947347005209</x:v>
      </x:c>
      <x:c r="S252" s="25" t="n">
        <x:v>612.8900146484375</x:v>
      </x:c>
      <x:c r="T252" s="25" t="n">
        <x:v>597.783447265625</x:v>
      </x:c>
      <x:c r="U252" s="25" t="n">
        <x:v>590.90869140625</x:v>
      </x:c>
      <x:c r="V252" s="25" t="n">
        <x:v>601.7216796875</x:v>
      </x:c>
      <x:c r="W252" s="25" t="n">
        <x:v>595.98291015625</x:v>
      </x:c>
      <x:c r="X252" s="25" t="n">
        <x:v>604.8664143880209</x:v>
      </x:c>
      <x:c r="Y252" s="25" t="n">
        <x:v>615.239990234375</x:v>
      </x:c>
      <x:c r="Z252" s="25" t="n">
        <x:v>583.6107991536459</x:v>
      </x:c>
      <x:c r="AA252" s="25" t="n">
        <x:v>585.7512962239562</x:v>
      </x:c>
      <x:c r="AB252" s="25" t="n">
        <x:v>623.3333333333334</x:v>
      </x:c>
      <x:c r="AC252" s="25" t="n">
        <x:v>618.875244140625</x:v>
      </x:c>
      <x:c r="AD252" s="25" t="n">
        <x:v>595.8429429037496</x:v>
      </x:c>
      <x:c r="AE252" s="25" t="n">
        <x:v>585.67333984375</x:v>
      </x:c>
      <x:c r="AF252" s="25" t="n">
        <x:v>594.4041341145834</x:v>
      </x:c>
      <x:c r="AG252" s="25" t="n">
        <x:v>600.7475343098243</x:v>
      </x:c>
      <x:c r="AH252" s="25" t="n">
        <x:v>1421.751668294271</x:v>
      </x:c>
      <x:c r="AI252" s="25" t="n">
        <x:v>1411.8276774088542</x:v>
      </x:c>
      <x:c r="AJ252" s="25" t="n">
        <x:v>686.5655472278595</x:v>
      </x:c>
      <x:c r="AK252" s="25" t="n">
        <x:v>0</x:v>
      </x:c>
      <x:c r="AL252" s="25" t="n">
        <x:v>0</x:v>
      </x:c>
      <x:c r="AM252" s="25" t="n">
        <x:v>0</x:v>
      </x:c>
      <x:c r="AN252" s="25" t="n">
        <x:v>0</x:v>
      </x:c>
      <x:c r="AO252" s="25" t="n">
        <x:v>0</x:v>
      </x:c>
      <x:c r="AP252" s="25" t="n">
        <x:v>0</x:v>
      </x:c>
      <x:c r="AQ252" s="25" t="n">
        <x:v>0</x:v>
      </x:c>
      <x:c r="AR252" s="25" t="n">
        <x:v>0</x:v>
      </x:c>
      <x:c r="AS252" s="25" t="n">
        <x:v>0</x:v>
      </x:c>
      <x:c r="AT252" s="25" t="n">
        <x:v>413.40825253342666</x:v>
      </x:c>
      <x:c r="AU252" s="25" t="n">
        <x:v>325.3363850911458</x:v>
      </x:c>
      <x:c r="AV252" s="25" t="n">
        <x:v>0</x:v>
      </x:c>
      <x:c r="AW252" s="25" t="n">
        <x:v>0</x:v>
      </x:c>
      <x:c r="AX252" s="25" t="n">
        <x:v>0</x:v>
      </x:c>
      <x:c r="AY252" s="25" t="n">
        <x:v>0</x:v>
      </x:c>
      <x:c r="AZ252" s="25" t="n">
        <x:v>0</x:v>
      </x:c>
      <x:c r="BA252" s="25" t="n">
        <x:v>0</x:v>
      </x:c>
      <x:c r="BB252" s="25" t="n">
        <x:v>0</x:v>
      </x:c>
      <x:c r="BC252" s="25" t="n">
        <x:v>0</x:v>
      </x:c>
      <x:c r="BD252" s="25" t="n">
        <x:v>0</x:v>
      </x:c>
      <x:c r="BE252" s="25" t="n">
        <x:v>0</x:v>
      </x:c>
      <x:c r="BF252" s="25" t="n">
        <x:v>0</x:v>
      </x:c>
      <x:c r="BG252" s="25" t="n">
        <x:v>0</x:v>
      </x:c>
      <x:c r="BH252" s="25" t="n">
        <x:v>0</x:v>
      </x:c>
      <x:c r="BI252" s="25" t="n">
        <x:v>0</x:v>
      </x:c>
      <x:c r="BJ252" s="25" t="n">
        <x:v>0</x:v>
      </x:c>
      <x:c r="BK252" s="25" t="n">
        <x:v>0</x:v>
      </x:c>
      <x:c r="BL252" s="25" t="n">
        <x:v>0</x:v>
      </x:c>
      <x:c r="BM252" s="25" t="n">
        <x:v>0</x:v>
      </x:c>
      <x:c r="BN252" s="25" t="n">
        <x:v>0</x:v>
      </x:c>
      <x:c r="BO252" s="25" t="n">
        <x:v>0</x:v>
      </x:c>
      <x:c r="BP252" s="25" t="n">
        <x:v>0</x:v>
      </x:c>
      <x:c r="BQ252" s="25" t="n">
        <x:v>0</x:v>
      </x:c>
      <x:c r="BR252" s="25" t="n">
        <x:v>0</x:v>
      </x:c>
      <x:c r="BS252" s="25" t="n">
        <x:v>0</x:v>
      </x:c>
      <x:c r="BT252" s="25" t="n">
        <x:v>0</x:v>
      </x:c>
      <x:c r="BU252" s="25" t="n">
        <x:v>469.62500000000006</x:v>
      </x:c>
      <x:c r="BV252" s="25" t="n">
        <x:v>487.81599934895837</x:v>
      </x:c>
      <x:c r="BW252" s="25" t="n">
        <x:v>0</x:v>
      </x:c>
      <x:c r="BX252" s="25" t="n">
        <x:v>304.20989925756606</x:v>
      </x:c>
      <x:c r="BY252" s="25" t="n">
        <x:v>480.31933593750006</x:v>
      </x:c>
      <x:c r="BZ252" s="25" t="n">
        <x:v>0</x:v>
      </x:c>
      <x:c r="CA252" s="25" t="n">
        <x:v>0</x:v>
      </x:c>
      <x:c r="CB252" s="25" t="n">
        <x:v>0</x:v>
      </x:c>
      <x:c r="CC252" s="25" t="n">
        <x:v>0</x:v>
      </x:c>
      <x:c r="CD252" s="25" t="n">
        <x:v>0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0</x:v>
      </x:c>
      <x:c r="CK252" s="25" t="n">
        <x:v>0</x:v>
      </x:c>
      <x:c r="CL252" s="25" t="n">
        <x:v>0</x:v>
      </x:c>
      <x:c r="CM252" s="25" t="n">
        <x:v>30.374186197916668</x:v>
      </x:c>
      <x:c r="CN252" s="25" t="n">
        <x:v>73.49161783854167</x:v>
      </x:c>
      <x:c r="CO252" s="25" t="n">
        <x:v>145.568359375</x:v>
      </x:c>
      <x:c r="CP252" s="25" t="n">
        <x:v>241.52042643229166</x:v>
      </x:c>
      <x:c r="CQ252" s="25" t="n">
        <x:v>286.810302734375</x:v>
      </x:c>
      <x:c r="CR252" s="25" t="n">
        <x:v>343.6343994140625</x:v>
      </x:c>
      <x:c r="CS252" s="25" t="n">
        <x:v>417.558349609375</x:v>
      </x:c>
      <x:c r="CT252" s="25" t="n">
        <x:v>452.6330973307292</x:v>
      </x:c>
      <x:c r="CU252" s="25" t="n">
        <x:v>510.9457600911458</x:v>
      </x:c>
      <x:c r="CV252" s="25" t="n">
        <x:v>599.4762369791666</x:v>
      </x:c>
      <x:c r="CW252" s="25" t="n">
        <x:v>656.3324788411459</x:v>
      </x:c>
      <x:c r="CX252" s="25" t="n">
        <x:v>687.6935017903646</x:v>
      </x:c>
      <x:c r="CY252" s="25" t="n">
        <x:v>741.6170857747396</x:v>
      </x:c>
      <x:c r="CZ252" s="25" t="n">
        <x:v>854.9041137695312</x:v>
      </x:c>
      <x:c r="DA252" s="25" t="n">
        <x:v>929.53271484375</x:v>
      </x:c>
      <x:c r="DB252" s="25" t="n">
        <x:v>967.4029134114584</x:v>
      </x:c>
      <x:c r="DC252" s="25" t="n">
        <x:v>1033.1814854939778</x:v>
      </x:c>
      <x:c r="DD252" s="25" t="n">
        <x:v>917.997314453125</x:v>
      </x:c>
      <x:c r="DE252" s="25" t="n">
        <x:v>705.2833658854166</x:v>
      </x:c>
      <x:c r="DF252" s="25" t="n">
        <x:v>132.63603214209274</x:v>
      </x:c>
      <x:c r="DG252" s="25" t="n">
        <x:v>709.57861328125</x:v>
      </x:c>
      <x:c r="DH252" s="25" t="n">
        <x:v>697.2950032552084</x:v>
      </x:c>
      <x:c r="DI252" s="25" t="n">
        <x:v>712.0436945309242</x:v>
      </x:c>
      <x:c r="DJ252" s="25" t="n">
        <x:v>0</x:v>
      </x:c>
      <x:c r="DK252" s="25" t="n">
        <x:v>0</x:v>
      </x:c>
      <x:c r="DL252" s="25" t="n">
        <x:v>0</x:v>
      </x:c>
      <x:c r="DM252" s="25" t="n">
        <x:v>0</x:v>
      </x:c>
      <x:c r="DN252" s="25" t="n">
        <x:v>0</x:v>
      </x:c>
      <x:c r="DO252" s="25" t="n">
        <x:v>0</x:v>
      </x:c>
      <x:c r="DP252" s="25" t="n">
        <x:v>0</x:v>
      </x:c>
      <x:c r="DQ252" s="25" t="n">
        <x:v>0</x:v>
      </x:c>
      <x:c r="DR252" s="25" t="n">
        <x:v>0</x:v>
      </x:c>
      <x:c r="DS252" s="25" t="n">
        <x:v>0</x:v>
      </x:c>
      <x:c r="DT252" s="25" t="n">
        <x:v>0</x:v>
      </x:c>
      <x:c r="DU252" s="25" t="n">
        <x:v>0</x:v>
      </x:c>
      <x:c r="DV252" s="25" t="n">
        <x:v>694.7722981770834</x:v>
      </x:c>
      <x:c r="DW252" s="25" t="n">
        <x:v>716.7233072916666</x:v>
      </x:c>
      <x:c r="DX252" s="25" t="n">
        <x:v>726.9514973958334</x:v>
      </x:c>
      <x:c r="DY252" s="25" t="n">
        <x:v>728.160400390625</x:v>
      </x:c>
      <x:c r="DZ252" s="25" t="n">
        <x:v>732.3199869791666</x:v>
      </x:c>
      <x:c r="EA252" s="25" t="n">
        <x:v>730.3124186197916</x:v>
      </x:c>
      <x:c r="EB252" s="25" t="n">
        <x:v>650.0955810546875</x:v>
      </x:c>
      <x:c r="EC252" s="25" t="n">
        <x:v>547.5</x:v>
      </x:c>
      <x:c r="ED252" s="25" t="n">
        <x:v>1200.5690420645255</x:v>
      </x:c>
      <x:c r="EE252" s="25" t="n">
        <x:v>0</x:v>
      </x:c>
      <x:c r="EF252" s="25" t="n">
        <x:v>554.038330078125</x:v>
      </x:c>
      <x:c r="EG252" s="25" t="n">
        <x:v>549.286376953125</x:v>
      </x:c>
      <x:c r="EH252" s="25" t="n">
        <x:v>552.4571533203125</x:v>
      </x:c>
      <x:c r="EI252" s="25" t="n">
        <x:v>556.7416585286459</x:v>
      </x:c>
      <x:c r="EJ252" s="25" t="n">
        <x:v>567.7943929036459</x:v>
      </x:c>
      <x:c r="EK252" s="25" t="n">
        <x:v>554.2042236328125</x:v>
      </x:c>
      <x:c r="EL252" s="25" t="n">
        <x:v>539.7316487630209</x:v>
      </x:c>
      <x:c r="EM252" s="25" t="n">
        <x:v>568.1926676432291</x:v>
      </x:c>
      <x:c r="EN252" s="25" t="n">
        <x:v>513.2764485677084</x:v>
      </x:c>
      <x:c r="EO252" s="25" t="n">
        <x:v>396.2783203125</x:v>
      </x:c>
      <x:c r="EP252" s="25" t="n">
        <x:f>SUM(B252:EO252)</x:f>
        <x:v>58247.54242892217</x:v>
      </x:c>
      <x:c r="EQ252" s="29" t="n">
        <x:v>41838.5269754773</x:v>
      </x:c>
    </x:row>
    <x:row r="253" ht="14" customHeight="1">
      <x:c r="A253" s="23" t="n">
        <x:v>45940</x:v>
      </x:c>
      <x:c r="B253" s="25" t="n">
        <x:v>1208.1852620442708</x:v>
      </x:c>
      <x:c r="C253" s="25" t="n">
        <x:v>1225.1102701822917</x:v>
      </x:c>
      <x:c r="D253" s="25" t="n">
        <x:v>1237.614990234375</x:v>
      </x:c>
      <x:c r="E253" s="25" t="n">
        <x:v>632.5992525096602</x:v>
      </x:c>
      <x:c r="F253" s="25" t="n">
        <x:v>1263.6289469401042</x:v>
      </x:c>
      <x:c r="G253" s="25" t="n">
        <x:v>408.4350179036458</x:v>
      </x:c>
      <x:c r="H253" s="25" t="n">
        <x:v>396.790771484375</x:v>
      </x:c>
      <x:c r="I253" s="25" t="n">
        <x:v>419.6690266927083</x:v>
      </x:c>
      <x:c r="J253" s="25" t="n">
        <x:v>447.8066813151042</x:v>
      </x:c>
      <x:c r="K253" s="25" t="n">
        <x:v>428.2971598307292</x:v>
      </x:c>
      <x:c r="L253" s="25" t="n">
        <x:v>413.1408284505208</x:v>
      </x:c>
      <x:c r="M253" s="25" t="n">
        <x:v>421.4200032552083</x:v>
      </x:c>
      <x:c r="N253" s="25" t="n">
        <x:v>420.2488199869792</x:v>
      </x:c>
      <x:c r="O253" s="25" t="n">
        <x:v>408.4388020833333</x:v>
      </x:c>
      <x:c r="P253" s="25" t="n">
        <x:v>410.8800048828125</x:v>
      </x:c>
      <x:c r="Q253" s="25" t="n">
        <x:v>447.4158528645833</x:v>
      </x:c>
      <x:c r="R253" s="25" t="n">
        <x:v>451.54248046875</x:v>
      </x:c>
      <x:c r="S253" s="25" t="n">
        <x:v>422.1850179036458</x:v>
      </x:c>
      <x:c r="T253" s="25" t="n">
        <x:v>424.9120686848958</x:v>
      </x:c>
      <x:c r="U253" s="25" t="n">
        <x:v>443.3020833333333</x:v>
      </x:c>
      <x:c r="V253" s="25" t="n">
        <x:v>445.5983479817708</x:v>
      </x:c>
      <x:c r="W253" s="25" t="n">
        <x:v>423.6997884114583</x:v>
      </x:c>
      <x:c r="X253" s="25" t="n">
        <x:v>435.7851155598958</x:v>
      </x:c>
      <x:c r="Y253" s="25" t="n">
        <x:v>468.6816813151042</x:v>
      </x:c>
      <x:c r="Z253" s="25" t="n">
        <x:v>454.5104573567708</x:v>
      </x:c>
      <x:c r="AA253" s="25" t="n">
        <x:v>453.9645290364667</x:v>
      </x:c>
      <x:c r="AB253" s="25" t="n">
        <x:v>469.4099934895833</x:v>
      </x:c>
      <x:c r="AC253" s="25" t="n">
        <x:v>441.5775553385417</x:v>
      </x:c>
      <x:c r="AD253" s="25" t="n">
        <x:v>427.1517126302545</x:v>
      </x:c>
      <x:c r="AE253" s="25" t="n">
        <x:v>438.808349609375</x:v>
      </x:c>
      <x:c r="AF253" s="25" t="n">
        <x:v>431.7087809244792</x:v>
      </x:c>
      <x:c r="AG253" s="25" t="n">
        <x:v>426.03145338594913</x:v>
      </x:c>
      <x:c r="AH253" s="25" t="n">
        <x:v>435.72998046875</x:v>
      </x:c>
      <x:c r="AI253" s="25" t="n">
        <x:v>1284.3008219401042</x:v>
      </x:c>
      <x:c r="AJ253" s="25" t="n">
        <x:v>0</x:v>
      </x:c>
      <x:c r="AK253" s="25" t="n">
        <x:v>0</x:v>
      </x:c>
      <x:c r="AL253" s="25" t="n">
        <x:v>0</x:v>
      </x:c>
      <x:c r="AM253" s="25" t="n">
        <x:v>0</x:v>
      </x:c>
      <x:c r="AN253" s="25" t="n">
        <x:v>0</x:v>
      </x:c>
      <x:c r="AO253" s="25" t="n">
        <x:v>0</x:v>
      </x:c>
      <x:c r="AP253" s="25" t="n">
        <x:v>0</x:v>
      </x:c>
      <x:c r="AQ253" s="25" t="n">
        <x:v>0</x:v>
      </x:c>
      <x:c r="AR253" s="25" t="n">
        <x:v>0</x:v>
      </x:c>
      <x:c r="AS253" s="25" t="n">
        <x:v>0</x:v>
      </x:c>
      <x:c r="AT253" s="25" t="n">
        <x:v>0</x:v>
      </x:c>
      <x:c r="AU253" s="25" t="n">
        <x:v>0</x:v>
      </x:c>
      <x:c r="AV253" s="25" t="n">
        <x:v>0</x:v>
      </x:c>
      <x:c r="AW253" s="25" t="n">
        <x:v>0</x:v>
      </x:c>
      <x:c r="AX253" s="25" t="n">
        <x:v>0</x:v>
      </x:c>
      <x:c r="AY253" s="25" t="n">
        <x:v>0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0</x:v>
      </x:c>
      <x:c r="CP253" s="25" t="n">
        <x:v>0</x:v>
      </x:c>
      <x:c r="CQ253" s="25" t="n">
        <x:v>0</x:v>
      </x:c>
      <x:c r="CR253" s="25" t="n">
        <x:v>0</x:v>
      </x:c>
      <x:c r="CS253" s="25" t="n">
        <x:v>0</x:v>
      </x:c>
      <x:c r="CT253" s="25" t="n">
        <x:v>14.764200846354166</x:v>
      </x:c>
      <x:c r="CU253" s="25" t="n">
        <x:v>89.20662434895833</x:v>
      </x:c>
      <x:c r="CV253" s="25" t="n">
        <x:v>191.2216796875</x:v>
      </x:c>
      <x:c r="CW253" s="25" t="n">
        <x:v>247.8114217122396</x:v>
      </x:c>
      <x:c r="CX253" s="25" t="n">
        <x:v>245.83355712890625</x:v>
      </x:c>
      <x:c r="CY253" s="25" t="n">
        <x:v>231.7074991861979</x:v>
      </x:c>
      <x:c r="CZ253" s="25" t="n">
        <x:v>271.7518310546875</x:v>
      </x:c>
      <x:c r="DA253" s="25" t="n">
        <x:v>337.44199625651044</x:v>
      </x:c>
      <x:c r="DB253" s="25" t="n">
        <x:v>293.7700763320698</x:v>
      </x:c>
      <x:c r="DC253" s="25" t="n">
        <x:v>423.6187235514323</x:v>
      </x:c>
      <x:c r="DD253" s="25" t="n">
        <x:v>0</x:v>
      </x:c>
      <x:c r="DE253" s="25" t="n">
        <x:v>0</x:v>
      </x:c>
      <x:c r="DF253" s="25" t="n">
        <x:v>0</x:v>
      </x:c>
      <x:c r="DG253" s="25" t="n">
        <x:v>0</x:v>
      </x:c>
      <x:c r="DH253" s="25" t="n">
        <x:v>0</x:v>
      </x:c>
      <x:c r="DI253" s="25" t="n">
        <x:v>0</x:v>
      </x:c>
      <x:c r="DJ253" s="25" t="n">
        <x:v>0</x:v>
      </x:c>
      <x:c r="DK253" s="25" t="n">
        <x:v>0</x:v>
      </x:c>
      <x:c r="DL253" s="25" t="n">
        <x:v>0</x:v>
      </x:c>
      <x:c r="DM253" s="25" t="n">
        <x:v>0</x:v>
      </x:c>
      <x:c r="DN253" s="25" t="n">
        <x:v>0</x:v>
      </x:c>
      <x:c r="DO253" s="25" t="n">
        <x:v>0</x:v>
      </x:c>
      <x:c r="DP253" s="25" t="n">
        <x:v>0</x:v>
      </x:c>
      <x:c r="DQ253" s="25" t="n">
        <x:v>0</x:v>
      </x:c>
      <x:c r="DR253" s="25" t="n">
        <x:v>0</x:v>
      </x:c>
      <x:c r="DS253" s="25" t="n">
        <x:v>0</x:v>
      </x:c>
      <x:c r="DT253" s="25" t="n">
        <x:v>0</x:v>
      </x:c>
      <x:c r="DU253" s="25" t="n">
        <x:v>0</x:v>
      </x:c>
      <x:c r="DV253" s="25" t="n">
        <x:v>0</x:v>
      </x:c>
      <x:c r="DW253" s="25" t="n">
        <x:v>451.8350016276042</x:v>
      </x:c>
      <x:c r="DX253" s="25" t="n">
        <x:v>442.4697672526042</x:v>
      </x:c>
      <x:c r="DY253" s="25" t="n">
        <x:v>436.5361328125</x:v>
      </x:c>
      <x:c r="DZ253" s="25" t="n">
        <x:v>439.9433186848958</x:v>
      </x:c>
      <x:c r="EA253" s="25" t="n">
        <x:v>0</x:v>
      </x:c>
      <x:c r="EB253" s="25" t="n">
        <x:v>419.9923502604167</x:v>
      </x:c>
      <x:c r="EC253" s="25" t="n">
        <x:v>340.6199951171875</x:v>
      </x:c>
      <x:c r="ED253" s="25" t="n">
        <x:v>799.0310194227432</x:v>
      </x:c>
      <x:c r="EE253" s="25" t="n">
        <x:v>0</x:v>
      </x:c>
      <x:c r="EF253" s="25" t="n">
        <x:v>377.2416585286458</x:v>
      </x:c>
      <x:c r="EG253" s="25" t="n">
        <x:v>388.0027669270833</x:v>
      </x:c>
      <x:c r="EH253" s="25" t="n">
        <x:v>398.0326741536458</x:v>
      </x:c>
      <x:c r="EI253" s="25" t="n">
        <x:v>394.3050130208333</x:v>
      </x:c>
      <x:c r="EJ253" s="25" t="n">
        <x:v>396.3975016276042</x:v>
      </x:c>
      <x:c r="EK253" s="25" t="n">
        <x:v>413.2836507161458</x:v>
      </x:c>
      <x:c r="EL253" s="25" t="n">
        <x:v>432.5316569010417</x:v>
      </x:c>
      <x:c r="EM253" s="25" t="n">
        <x:v>431.1616617838542</x:v>
      </x:c>
      <x:c r="EN253" s="25" t="n">
        <x:v>417.4440511067708</x:v>
      </x:c>
      <x:c r="EO253" s="25" t="n">
        <x:v>406.9099934895833</x:v>
      </x:c>
      <x:c r="EP253" s="25" t="n">
        <x:f>SUM(B253:EO253)</x:f>
        <x:v>28701.44773203785</x:v>
      </x:c>
      <x:c r="EQ253" s="29" t="n">
        <x:v>18512.979088768516</x:v>
      </x:c>
    </x:row>
    <x:row r="254" ht="14" customHeight="1">
      <x:c r="A254" s="23" t="n">
        <x:v>45941</x:v>
      </x:c>
      <x:c r="B254" s="25" t="n">
        <x:v>1243.1282145182292</x:v>
      </x:c>
      <x:c r="C254" s="25" t="n">
        <x:v>1251.6041259765625</x:v>
      </x:c>
      <x:c r="D254" s="25" t="n">
        <x:v>1255.7550048828125</x:v>
      </x:c>
      <x:c r="E254" s="25" t="n">
        <x:v>980.6972767106942</x:v>
      </x:c>
      <x:c r="F254" s="25" t="n">
        <x:v>1256.9754638671875</x:v>
      </x:c>
      <x:c r="G254" s="25" t="n">
        <x:v>427.9533284505208</x:v>
      </x:c>
      <x:c r="H254" s="25" t="n">
        <x:v>411.6033528645833</x:v>
      </x:c>
      <x:c r="I254" s="25" t="n">
        <x:v>403.1146647135417</x:v>
      </x:c>
      <x:c r="J254" s="25" t="n">
        <x:v>415.1133219401042</x:v>
      </x:c>
      <x:c r="K254" s="25" t="n">
        <x:v>429.8246256510417</x:v>
      </x:c>
      <x:c r="L254" s="25" t="n">
        <x:v>423.2260335286458</x:v>
      </x:c>
      <x:c r="M254" s="25" t="n">
        <x:v>401.7349853515625</x:v>
      </x:c>
      <x:c r="N254" s="25" t="n">
        <x:v>397.54248046875</x:v>
      </x:c>
      <x:c r="O254" s="25" t="n">
        <x:v>418.2530517578125</x:v>
      </x:c>
      <x:c r="P254" s="25" t="n">
        <x:v>443.941650390625</x:v>
      </x:c>
      <x:c r="Q254" s="25" t="n">
        <x:v>444.1810302734375</x:v>
      </x:c>
      <x:c r="R254" s="25" t="n">
        <x:v>430.707763671875</x:v>
      </x:c>
      <x:c r="S254" s="25" t="n">
        <x:v>426.7966715494792</x:v>
      </x:c>
      <x:c r="T254" s="25" t="n">
        <x:v>443.2615966796875</x:v>
      </x:c>
      <x:c r="U254" s="25" t="n">
        <x:v>440.4045003255208</x:v>
      </x:c>
      <x:c r="V254" s="25" t="n">
        <x:v>420.3683268229167</x:v>
      </x:c>
      <x:c r="W254" s="25" t="n">
        <x:v>425.6344401041667</x:v>
      </x:c>
      <x:c r="X254" s="25" t="n">
        <x:v>442.4081624348958</x:v>
      </x:c>
      <x:c r="Y254" s="25" t="n">
        <x:v>448.6183268229167</x:v>
      </x:c>
      <x:c r="Z254" s="25" t="n">
        <x:v>440.5786539713542</x:v>
      </x:c>
      <x:c r="AA254" s="25" t="n">
        <x:v>459.3682488932197</x:v>
      </x:c>
      <x:c r="AB254" s="25" t="n">
        <x:v>484.183349609375</x:v>
      </x:c>
      <x:c r="AC254" s="25" t="n">
        <x:v>456.5657145182292</x:v>
      </x:c>
      <x:c r="AD254" s="25" t="n">
        <x:v>454.7199155598258</x:v>
      </x:c>
      <x:c r="AE254" s="25" t="n">
        <x:v>483.9499918619792</x:v>
      </x:c>
      <x:c r="AF254" s="25" t="n">
        <x:v>471.8971354166667</x:v>
      </x:c>
      <x:c r="AG254" s="25" t="n">
        <x:v>463.88570651163656</x:v>
      </x:c>
      <x:c r="AH254" s="25" t="n">
        <x:v>462.7233479817708</x:v>
      </x:c>
      <x:c r="AI254" s="25" t="n">
        <x:v>1262.6490071614585</x:v>
      </x:c>
      <x:c r="AJ254" s="25" t="n">
        <x:v>0</x:v>
      </x:c>
      <x:c r="AK254" s="25" t="n">
        <x:v>0</x:v>
      </x:c>
      <x:c r="AL254" s="25" t="n">
        <x:v>0</x:v>
      </x:c>
      <x:c r="AM254" s="25" t="n">
        <x:v>0</x:v>
      </x:c>
      <x:c r="AN254" s="25" t="n">
        <x:v>0</x:v>
      </x:c>
      <x:c r="AO254" s="25" t="n">
        <x:v>0</x:v>
      </x:c>
      <x:c r="AP254" s="25" t="n">
        <x:v>0</x:v>
      </x:c>
      <x:c r="AQ254" s="25" t="n">
        <x:v>0</x:v>
      </x:c>
      <x:c r="AR254" s="25" t="n">
        <x:v>0</x:v>
      </x:c>
      <x:c r="AS254" s="25" t="n">
        <x:v>0</x:v>
      </x:c>
      <x:c r="AT254" s="25" t="n">
        <x:v>0</x:v>
      </x:c>
      <x:c r="AU254" s="25" t="n">
        <x:v>0</x:v>
      </x:c>
      <x:c r="AV254" s="25" t="n">
        <x:v>0</x:v>
      </x:c>
      <x:c r="AW254" s="25" t="n">
        <x:v>0</x:v>
      </x:c>
      <x:c r="AX254" s="25" t="n">
        <x:v>0</x:v>
      </x:c>
      <x:c r="AY254" s="25" t="n">
        <x:v>0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0</x:v>
      </x:c>
      <x:c r="CR254" s="25" t="n">
        <x:v>0</x:v>
      </x:c>
      <x:c r="CS254" s="25" t="n">
        <x:v>0</x:v>
      </x:c>
      <x:c r="CT254" s="25" t="n">
        <x:v>61.349161783854164</x:v>
      </x:c>
      <x:c r="CU254" s="25" t="n">
        <x:v>116.404541015625</x:v>
      </x:c>
      <x:c r="CV254" s="25" t="n">
        <x:v>155.38374837239584</x:v>
      </x:c>
      <x:c r="CW254" s="25" t="n">
        <x:v>267.61448160807294</x:v>
      </x:c>
      <x:c r="CX254" s="25" t="n">
        <x:v>287.283935546875</x:v>
      </x:c>
      <x:c r="CY254" s="25" t="n">
        <x:v>231.1387736002604</x:v>
      </x:c>
      <x:c r="CZ254" s="25" t="n">
        <x:v>290.3347981770833</x:v>
      </x:c>
      <x:c r="DA254" s="25" t="n">
        <x:v>366.8259582519531</x:v>
      </x:c>
      <x:c r="DB254" s="25" t="n">
        <x:v>373.45050619839253</x:v>
      </x:c>
      <x:c r="DC254" s="25" t="n">
        <x:v>419.4892323811849</x:v>
      </x:c>
      <x:c r="DD254" s="25" t="n">
        <x:v>0</x:v>
      </x:c>
      <x:c r="DE254" s="25" t="n">
        <x:v>0</x:v>
      </x:c>
      <x:c r="DF254" s="25" t="n">
        <x:v>0</x:v>
      </x:c>
      <x:c r="DG254" s="25" t="n">
        <x:v>0</x:v>
      </x:c>
      <x:c r="DH254" s="25" t="n">
        <x:v>0</x:v>
      </x:c>
      <x:c r="DI254" s="25" t="n">
        <x:v>0</x:v>
      </x:c>
      <x:c r="DJ254" s="25" t="n">
        <x:v>0</x:v>
      </x:c>
      <x:c r="DK254" s="25" t="n">
        <x:v>0</x:v>
      </x:c>
      <x:c r="DL254" s="25" t="n">
        <x:v>0</x:v>
      </x:c>
      <x:c r="DM254" s="25" t="n">
        <x:v>0</x:v>
      </x:c>
      <x:c r="DN254" s="25" t="n">
        <x:v>0</x:v>
      </x:c>
      <x:c r="DO254" s="25" t="n">
        <x:v>0</x:v>
      </x:c>
      <x:c r="DP254" s="25" t="n">
        <x:v>0</x:v>
      </x:c>
      <x:c r="DQ254" s="25" t="n">
        <x:v>0</x:v>
      </x:c>
      <x:c r="DR254" s="25" t="n">
        <x:v>0</x:v>
      </x:c>
      <x:c r="DS254" s="25" t="n">
        <x:v>0</x:v>
      </x:c>
      <x:c r="DT254" s="25" t="n">
        <x:v>0</x:v>
      </x:c>
      <x:c r="DU254" s="25" t="n">
        <x:v>0</x:v>
      </x:c>
      <x:c r="DV254" s="25" t="n">
        <x:v>0</x:v>
      </x:c>
      <x:c r="DW254" s="25" t="n">
        <x:v>453.4733479817708</x:v>
      </x:c>
      <x:c r="DX254" s="25" t="n">
        <x:v>480.0228678385417</x:v>
      </x:c>
      <x:c r="DY254" s="25" t="n">
        <x:v>482.5907796223958</x:v>
      </x:c>
      <x:c r="DZ254" s="25" t="n">
        <x:v>471.8533528645833</x:v>
      </x:c>
      <x:c r="EA254" s="25" t="n">
        <x:v>0</x:v>
      </x:c>
      <x:c r="EB254" s="25" t="n">
        <x:v>438.9649658203125</x:v>
      </x:c>
      <x:c r="EC254" s="25" t="n">
        <x:v>360.6366780598958</x:v>
      </x:c>
      <x:c r="ED254" s="25" t="n">
        <x:v>834.4248137297454</x:v>
      </x:c>
      <x:c r="EE254" s="25" t="n">
        <x:v>0</x:v>
      </x:c>
      <x:c r="EF254" s="25" t="n">
        <x:v>379.3299967447917</x:v>
      </x:c>
      <x:c r="EG254" s="25" t="n">
        <x:v>398.3834635416667</x:v>
      </x:c>
      <x:c r="EH254" s="25" t="n">
        <x:v>405.0802001953125</x:v>
      </x:c>
      <x:c r="EI254" s="25" t="n">
        <x:v>394.4750162760417</x:v>
      </x:c>
      <x:c r="EJ254" s="25" t="n">
        <x:v>418.7622477213542</x:v>
      </x:c>
      <x:c r="EK254" s="25" t="n">
        <x:v>418.1903483072917</x:v>
      </x:c>
      <x:c r="EL254" s="25" t="n">
        <x:v>392.9499918619792</x:v>
      </x:c>
      <x:c r="EM254" s="25" t="n">
        <x:v>415.6653645833333</x:v>
      </x:c>
      <x:c r="EN254" s="25" t="n">
        <x:v>491.5329182942708</x:v>
      </x:c>
      <x:c r="EO254" s="25" t="n">
        <x:v>570.1066487630209</x:v>
      </x:c>
      <x:c r="EP254" s="25" t="n">
        <x:f>SUM(B254:EO254)</x:f>
        <x:v>29899.087610385086</x:v>
      </x:c>
      <x:c r="EQ254" s="29" t="n">
        <x:v>16263.862432587977</x:v>
      </x:c>
    </x:row>
    <x:row r="255" ht="14" customHeight="1">
      <x:c r="A255" s="23" t="n">
        <x:v>45942</x:v>
      </x:c>
      <x:c r="B255" s="25" t="n">
        <x:v>1422.421346028646</x:v>
      </x:c>
      <x:c r="C255" s="25" t="n">
        <x:v>1421.4015299479167</x:v>
      </x:c>
      <x:c r="D255" s="25" t="n">
        <x:v>1421.856648763021</x:v>
      </x:c>
      <x:c r="E255" s="25" t="n">
        <x:v>1411.8765055338542</x:v>
      </x:c>
      <x:c r="F255" s="25" t="n">
        <x:v>1420.2605794270835</x:v>
      </x:c>
      <x:c r="G255" s="25" t="n">
        <x:v>1446.4983317057295</x:v>
      </x:c>
      <x:c r="H255" s="25" t="n">
        <x:v>622.333984375</x:v>
      </x:c>
      <x:c r="I255" s="25" t="n">
        <x:v>1436.1306559244792</x:v>
      </x:c>
      <x:c r="J255" s="25" t="n">
        <x:v>1406.386678059896</x:v>
      </x:c>
      <x:c r="K255" s="25" t="n">
        <x:v>566.5576171875</x:v>
      </x:c>
      <x:c r="L255" s="25" t="n">
        <x:v>580.68115234375</x:v>
      </x:c>
      <x:c r="M255" s="25" t="n">
        <x:v>1410.0066066070995</x:v>
      </x:c>
      <x:c r="N255" s="25" t="n">
        <x:v>1419.6429036458335</x:v>
      </x:c>
      <x:c r="O255" s="25" t="n">
        <x:v>578.3092854817709</x:v>
      </x:c>
      <x:c r="P255" s="25" t="n">
        <x:v>584.9700113932291</x:v>
      </x:c>
      <x:c r="Q255" s="25" t="n">
        <x:v>602.9040934244791</x:v>
      </x:c>
      <x:c r="R255" s="25" t="n">
        <x:v>620.4971110026041</x:v>
      </x:c>
      <x:c r="S255" s="25" t="n">
        <x:v>616.8333333333334</x:v>
      </x:c>
      <x:c r="T255" s="25" t="n">
        <x:v>583.309814453125</x:v>
      </x:c>
      <x:c r="U255" s="25" t="n">
        <x:v>586.2152506510416</x:v>
      </x:c>
      <x:c r="V255" s="25" t="n">
        <x:v>618.3483479817709</x:v>
      </x:c>
      <x:c r="W255" s="25" t="n">
        <x:v>608.3888346354166</x:v>
      </x:c>
      <x:c r="X255" s="25" t="n">
        <x:v>595.8313802083334</x:v>
      </x:c>
      <x:c r="Y255" s="25" t="n">
        <x:v>605.9650065104166</x:v>
      </x:c>
      <x:c r="Z255" s="25" t="n">
        <x:v>620.3444417317709</x:v>
      </x:c>
      <x:c r="AA255" s="25" t="n">
        <x:v>618.5185139973959</x:v>
      </x:c>
      <x:c r="AB255" s="25" t="n">
        <x:v>608.1466471354166</x:v>
      </x:c>
      <x:c r="AC255" s="25" t="n">
        <x:v>616.2582600911459</x:v>
      </x:c>
      <x:c r="AD255" s="25" t="n">
        <x:v>634.4902556641027</x:v>
      </x:c>
      <x:c r="AE255" s="25" t="n">
        <x:v>638.29833984375</x:v>
      </x:c>
      <x:c r="AF255" s="25" t="n">
        <x:v>612.7374674479166</x:v>
      </x:c>
      <x:c r="AG255" s="25" t="n">
        <x:v>605.9941244150201</x:v>
      </x:c>
      <x:c r="AH255" s="25" t="n">
        <x:v>1437.54833984375</x:v>
      </x:c>
      <x:c r="AI255" s="25" t="n">
        <x:v>1399.0462646484375</x:v>
      </x:c>
      <x:c r="AJ255" s="25" t="n">
        <x:v>639.6501109997431</x:v>
      </x:c>
      <x:c r="AK255" s="25" t="n">
        <x:v>0</x:v>
      </x:c>
      <x:c r="AL255" s="25" t="n">
        <x:v>0</x:v>
      </x:c>
      <x:c r="AM255" s="25" t="n">
        <x:v>0</x:v>
      </x:c>
      <x:c r="AN255" s="25" t="n">
        <x:v>0</x:v>
      </x:c>
      <x:c r="AO255" s="25" t="n">
        <x:v>0</x:v>
      </x:c>
      <x:c r="AP255" s="25" t="n">
        <x:v>0</x:v>
      </x:c>
      <x:c r="AQ255" s="25" t="n">
        <x:v>0</x:v>
      </x:c>
      <x:c r="AR255" s="25" t="n">
        <x:v>0</x:v>
      </x:c>
      <x:c r="AS255" s="25" t="n">
        <x:v>216.4434590102735</x:v>
      </x:c>
      <x:c r="AT255" s="25" t="n">
        <x:v>458.6021321614583</x:v>
      </x:c>
      <x:c r="AU255" s="25" t="n">
        <x:v>1178.1213785807292</x:v>
      </x:c>
      <x:c r="AV255" s="25" t="n">
        <x:v>0</x:v>
      </x:c>
      <x:c r="AW255" s="25" t="n">
        <x:v>0</x:v>
      </x:c>
      <x:c r="AX255" s="25" t="n">
        <x:v>0</x:v>
      </x:c>
      <x:c r="AY255" s="25" t="n">
        <x:v>0</x:v>
      </x:c>
      <x:c r="AZ255" s="25" t="n">
        <x:v>0</x:v>
      </x:c>
      <x:c r="BA255" s="25" t="n">
        <x:v>0</x:v>
      </x:c>
      <x:c r="BB255" s="25" t="n">
        <x:v>0</x:v>
      </x:c>
      <x:c r="BC255" s="25" t="n">
        <x:v>0</x:v>
      </x:c>
      <x:c r="BD255" s="25" t="n">
        <x:v>0</x:v>
      </x:c>
      <x:c r="BE255" s="25" t="n">
        <x:v>0</x:v>
      </x:c>
      <x:c r="BF255" s="25" t="n">
        <x:v>0</x:v>
      </x:c>
      <x:c r="BG255" s="25" t="n">
        <x:v>0</x:v>
      </x:c>
      <x:c r="BH255" s="25" t="n">
        <x:v>0</x:v>
      </x:c>
      <x:c r="BI255" s="25" t="n">
        <x:v>0</x:v>
      </x:c>
      <x:c r="BJ255" s="25" t="n">
        <x:v>0</x:v>
      </x:c>
      <x:c r="BK255" s="25" t="n">
        <x:v>0</x:v>
      </x:c>
      <x:c r="BL255" s="25" t="n">
        <x:v>0</x:v>
      </x:c>
      <x:c r="BM255" s="25" t="n">
        <x:v>0</x:v>
      </x:c>
      <x:c r="BN255" s="25" t="n">
        <x:v>0</x:v>
      </x:c>
      <x:c r="BO255" s="25" t="n">
        <x:v>0</x:v>
      </x:c>
      <x:c r="BP255" s="25" t="n">
        <x:v>309.28436214818646</x:v>
      </x:c>
      <x:c r="BQ255" s="25" t="n">
        <x:v>0</x:v>
      </x:c>
      <x:c r="BR255" s="25" t="n">
        <x:v>0</x:v>
      </x:c>
      <x:c r="BS255" s="25" t="n">
        <x:v>0</x:v>
      </x:c>
      <x:c r="BT255" s="25" t="n">
        <x:v>497.20947265625006</x:v>
      </x:c>
      <x:c r="BU255" s="25" t="n">
        <x:v>420.79833984375006</x:v>
      </x:c>
      <x:c r="BV255" s="25" t="n">
        <x:v>433.49780273437506</x:v>
      </x:c>
      <x:c r="BW255" s="25" t="n">
        <x:v>451.73518880208337</x:v>
      </x:c>
      <x:c r="BX255" s="25" t="n">
        <x:v>430.3688151041667</x:v>
      </x:c>
      <x:c r="BY255" s="25" t="n">
        <x:v>403.4156901041667</x:v>
      </x:c>
      <x:c r="BZ255" s="25" t="n">
        <x:v>0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0</x:v>
      </x:c>
      <x:c r="CF255" s="25" t="n">
        <x:v>0</x:v>
      </x:c>
      <x:c r="CG255" s="25" t="n">
        <x:v>0</x:v>
      </x:c>
      <x:c r="CH255" s="25" t="n">
        <x:v>0</x:v>
      </x:c>
      <x:c r="CI255" s="25" t="n">
        <x:v>0</x:v>
      </x:c>
      <x:c r="CJ255" s="25" t="n">
        <x:v>0</x:v>
      </x:c>
      <x:c r="CK255" s="25" t="n">
        <x:v>0</x:v>
      </x:c>
      <x:c r="CL255" s="25" t="n">
        <x:v>0</x:v>
      </x:c>
      <x:c r="CM255" s="25" t="n">
        <x:v>100.02750651041667</x:v>
      </x:c>
      <x:c r="CN255" s="25" t="n">
        <x:v>258.38838252314787</x:v>
      </x:c>
      <x:c r="CO255" s="25" t="n">
        <x:v>272.67822265625</x:v>
      </x:c>
      <x:c r="CP255" s="25" t="n">
        <x:v>276.849609375</x:v>
      </x:c>
      <x:c r="CQ255" s="25" t="n">
        <x:v>322.7852376302083</x:v>
      </x:c>
      <x:c r="CR255" s="25" t="n">
        <x:v>388.2439778645833</x:v>
      </x:c>
      <x:c r="CS255" s="25" t="n">
        <x:v>454.4650472005208</x:v>
      </x:c>
      <x:c r="CT255" s="25" t="n">
        <x:v>530.2300211588541</x:v>
      </x:c>
      <x:c r="CU255" s="25" t="n">
        <x:v>595.0284423828125</x:v>
      </x:c>
      <x:c r="CV255" s="25" t="n">
        <x:v>647.3033040364584</x:v>
      </x:c>
      <x:c r="CW255" s="25" t="n">
        <x:v>703.0633951822916</x:v>
      </x:c>
      <x:c r="CX255" s="25" t="n">
        <x:v>743.7934977213541</x:v>
      </x:c>
      <x:c r="CY255" s="25" t="n">
        <x:v>784.5224609375</x:v>
      </x:c>
      <x:c r="CZ255" s="25" t="n">
        <x:v>860.7491963704427</x:v>
      </x:c>
      <x:c r="DA255" s="25" t="n">
        <x:v>923.4667154947916</x:v>
      </x:c>
      <x:c r="DB255" s="25" t="n">
        <x:v>981.3541666666666</x:v>
      </x:c>
      <x:c r="DC255" s="25" t="n">
        <x:v>1058.1564381917317</x:v>
      </x:c>
      <x:c r="DD255" s="25" t="n">
        <x:v>933.8992513020834</x:v>
      </x:c>
      <x:c r="DE255" s="25" t="n">
        <x:v>700.1983235677084</x:v>
      </x:c>
      <x:c r="DF255" s="25" t="n">
        <x:v>130.67765045001033</x:v>
      </x:c>
      <x:c r="DG255" s="25" t="n">
        <x:v>715.234375</x:v>
      </x:c>
      <x:c r="DH255" s="25" t="n">
        <x:v>709.0116373697916</x:v>
      </x:c>
      <x:c r="DI255" s="25" t="n">
        <x:v>692.268215884765</x:v>
      </x:c>
      <x:c r="DJ255" s="25" t="n">
        <x:v>0</x:v>
      </x:c>
      <x:c r="DK255" s="25" t="n">
        <x:v>0</x:v>
      </x:c>
      <x:c r="DL255" s="25" t="n">
        <x:v>0</x:v>
      </x:c>
      <x:c r="DM255" s="25" t="n">
        <x:v>0</x:v>
      </x:c>
      <x:c r="DN255" s="25" t="n">
        <x:v>0</x:v>
      </x:c>
      <x:c r="DO255" s="25" t="n">
        <x:v>0</x:v>
      </x:c>
      <x:c r="DP255" s="25" t="n">
        <x:v>0</x:v>
      </x:c>
      <x:c r="DQ255" s="25" t="n">
        <x:v>0</x:v>
      </x:c>
      <x:c r="DR255" s="25" t="n">
        <x:v>0</x:v>
      </x:c>
      <x:c r="DS255" s="25" t="n">
        <x:v>0</x:v>
      </x:c>
      <x:c r="DT255" s="25" t="n">
        <x:v>0</x:v>
      </x:c>
      <x:c r="DU255" s="25" t="n">
        <x:v>0</x:v>
      </x:c>
      <x:c r="DV255" s="25" t="n">
        <x:v>722.2596028645834</x:v>
      </x:c>
      <x:c r="DW255" s="25" t="n">
        <x:v>729.7816569010416</x:v>
      </x:c>
      <x:c r="DX255" s="25" t="n">
        <x:v>756.7603352864584</x:v>
      </x:c>
      <x:c r="DY255" s="25" t="n">
        <x:v>765.2572428385416</x:v>
      </x:c>
      <x:c r="DZ255" s="25" t="n">
        <x:v>752.9117024739584</x:v>
      </x:c>
      <x:c r="EA255" s="25" t="n">
        <x:v>741.3187662760416</x:v>
      </x:c>
      <x:c r="EB255" s="25" t="n">
        <x:v>662.0817057291666</x:v>
      </x:c>
      <x:c r="EC255" s="25" t="n">
        <x:v>545.7133382161459</x:v>
      </x:c>
      <x:c r="ED255" s="25" t="n">
        <x:v>1112.832420066551</x:v>
      </x:c>
      <x:c r="EE255" s="25" t="n">
        <x:v>0</x:v>
      </x:c>
      <x:c r="EF255" s="25" t="n">
        <x:v>577.8766682942709</x:v>
      </x:c>
      <x:c r="EG255" s="25" t="n">
        <x:v>572.199462890625</x:v>
      </x:c>
      <x:c r="EH255" s="25" t="n">
        <x:v>558.7337239583334</x:v>
      </x:c>
      <x:c r="EI255" s="25" t="n">
        <x:v>551.0566813151041</x:v>
      </x:c>
      <x:c r="EJ255" s="25" t="n">
        <x:v>534.4068603515625</x:v>
      </x:c>
      <x:c r="EK255" s="25" t="n">
        <x:v>542.2560221354166</x:v>
      </x:c>
      <x:c r="EL255" s="25" t="n">
        <x:v>564.2816569010416</x:v>
      </x:c>
      <x:c r="EM255" s="25" t="n">
        <x:v>554.399169921875</x:v>
      </x:c>
      <x:c r="EN255" s="25" t="n">
        <x:v>547.1676839192709</x:v>
      </x:c>
      <x:c r="EO255" s="25" t="n">
        <x:v>563.3183186848959</x:v>
      </x:c>
      <x:c r="EP255" s="25" t="n">
        <x:f>SUM(B255:EO255)</x:f>
        <x:v>61955.14451009149</x:v>
      </x:c>
      <x:c r="EQ255" s="29" t="n">
        <x:v>39860.02248727709</x:v>
      </x:c>
    </x:row>
    <x:row r="256" ht="14" customHeight="1">
      <x:c r="A256" s="23" t="n">
        <x:v>45943</x:v>
      </x:c>
      <x:c r="B256" s="25" t="n">
        <x:v>1419.5847574869792</x:v>
      </x:c>
      <x:c r="C256" s="25" t="n">
        <x:v>1423.19970703125</x:v>
      </x:c>
      <x:c r="D256" s="25" t="n">
        <x:v>1411.04833984375</x:v>
      </x:c>
      <x:c r="E256" s="25" t="n">
        <x:v>1409.7047526041667</x:v>
      </x:c>
      <x:c r="F256" s="25" t="n">
        <x:v>1411.670166015625</x:v>
      </x:c>
      <x:c r="G256" s="25" t="n">
        <x:v>1410.2849934895835</x:v>
      </x:c>
      <x:c r="H256" s="25" t="n">
        <x:v>691.1643263408962</x:v>
      </x:c>
      <x:c r="I256" s="25" t="n">
        <x:v>1384.3330891927085</x:v>
      </x:c>
      <x:c r="J256" s="25" t="n">
        <x:v>1372.8733317057292</x:v>
      </x:c>
      <x:c r="K256" s="25" t="n">
        <x:v>576.492431640625</x:v>
      </x:c>
      <x:c r="L256" s="25" t="n">
        <x:v>597.8509114583334</x:v>
      </x:c>
      <x:c r="M256" s="25" t="n">
        <x:v>1423.6433512369792</x:v>
      </x:c>
      <x:c r="N256" s="25" t="n">
        <x:v>1434.76123046875</x:v>
      </x:c>
      <x:c r="O256" s="25" t="n">
        <x:v>615.2510172526041</x:v>
      </x:c>
      <x:c r="P256" s="25" t="n">
        <x:v>613.0433349609375</x:v>
      </x:c>
      <x:c r="Q256" s="25" t="n">
        <x:v>596.857666015625</x:v>
      </x:c>
      <x:c r="R256" s="25" t="n">
        <x:v>594.6186930338541</x:v>
      </x:c>
      <x:c r="S256" s="25" t="n">
        <x:v>605.9433186848959</x:v>
      </x:c>
      <x:c r="T256" s="25" t="n">
        <x:v>605.3661702473959</x:v>
      </x:c>
      <x:c r="U256" s="25" t="n">
        <x:v>604.6190999348959</x:v>
      </x:c>
      <x:c r="V256" s="25" t="n">
        <x:v>603.1966552734375</x:v>
      </x:c>
      <x:c r="W256" s="25" t="n">
        <x:v>589.8776448567709</x:v>
      </x:c>
      <x:c r="X256" s="25" t="n">
        <x:v>596.0148111979166</x:v>
      </x:c>
      <x:c r="Y256" s="25" t="n">
        <x:v>613.0933430989584</x:v>
      </x:c>
      <x:c r="Z256" s="25" t="n">
        <x:v>601.3229166666666</x:v>
      </x:c>
      <x:c r="AA256" s="25" t="n">
        <x:v>596.6480305989584</x:v>
      </x:c>
      <x:c r="AB256" s="25" t="n">
        <x:v>605.1116536458334</x:v>
      </x:c>
      <x:c r="AC256" s="25" t="n">
        <x:v>596.989501953125</x:v>
      </x:c>
      <x:c r="AD256" s="25" t="n">
        <x:v>595.7879503254468</x:v>
      </x:c>
      <x:c r="AE256" s="25" t="n">
        <x:v>609.9633382161459</x:v>
      </x:c>
      <x:c r="AF256" s="25" t="n">
        <x:v>622.1424967447916</x:v>
      </x:c>
      <x:c r="AG256" s="25" t="n">
        <x:v>627.0647464195887</x:v>
      </x:c>
      <x:c r="AH256" s="25" t="n">
        <x:v>1450.935017903646</x:v>
      </x:c>
      <x:c r="AI256" s="25" t="n">
        <x:v>1435.0485026041667</x:v>
      </x:c>
      <x:c r="AJ256" s="25" t="n">
        <x:v>663.4281938870748</x:v>
      </x:c>
      <x:c r="AK256" s="25" t="n">
        <x:v>0</x:v>
      </x:c>
      <x:c r="AL256" s="25" t="n">
        <x:v>0</x:v>
      </x:c>
      <x:c r="AM256" s="25" t="n">
        <x:v>0</x:v>
      </x:c>
      <x:c r="AN256" s="25" t="n">
        <x:v>0</x:v>
      </x:c>
      <x:c r="AO256" s="25" t="n">
        <x:v>0</x:v>
      </x:c>
      <x:c r="AP256" s="25" t="n">
        <x:v>0</x:v>
      </x:c>
      <x:c r="AQ256" s="25" t="n">
        <x:v>0</x:v>
      </x:c>
      <x:c r="AR256" s="25" t="n">
        <x:v>0</x:v>
      </x:c>
      <x:c r="AS256" s="25" t="n">
        <x:v>0</x:v>
      </x:c>
      <x:c r="AT256" s="25" t="n">
        <x:v>386.67820530747485</x:v>
      </x:c>
      <x:c r="AU256" s="25" t="n">
        <x:v>326.7985026041667</x:v>
      </x:c>
      <x:c r="AV256" s="25" t="n">
        <x:v>0</x:v>
      </x:c>
      <x:c r="AW256" s="25" t="n">
        <x:v>0</x:v>
      </x:c>
      <x:c r="AX256" s="25" t="n">
        <x:v>0</x:v>
      </x:c>
      <x:c r="AY256" s="25" t="n">
        <x:v>0</x:v>
      </x:c>
      <x:c r="AZ256" s="25" t="n">
        <x:v>0</x:v>
      </x:c>
      <x:c r="BA256" s="25" t="n">
        <x:v>0</x:v>
      </x:c>
      <x:c r="BB256" s="25" t="n">
        <x:v>0</x:v>
      </x:c>
      <x:c r="BC256" s="25" t="n">
        <x:v>0</x:v>
      </x:c>
      <x:c r="BD256" s="25" t="n">
        <x:v>0</x:v>
      </x:c>
      <x:c r="BE256" s="25" t="n">
        <x:v>0</x:v>
      </x:c>
      <x:c r="BF256" s="25" t="n">
        <x:v>0</x:v>
      </x:c>
      <x:c r="BG256" s="25" t="n">
        <x:v>0</x:v>
      </x:c>
      <x:c r="BH256" s="25" t="n">
        <x:v>0</x:v>
      </x:c>
      <x:c r="BI256" s="25" t="n">
        <x:v>0</x:v>
      </x:c>
      <x:c r="BJ256" s="25" t="n">
        <x:v>0</x:v>
      </x:c>
      <x:c r="BK256" s="25" t="n">
        <x:v>0</x:v>
      </x:c>
      <x:c r="BL256" s="25" t="n">
        <x:v>0</x:v>
      </x:c>
      <x:c r="BM256" s="25" t="n">
        <x:v>0</x:v>
      </x:c>
      <x:c r="BN256" s="25" t="n">
        <x:v>0</x:v>
      </x:c>
      <x:c r="BO256" s="25" t="n">
        <x:v>0</x:v>
      </x:c>
      <x:c r="BP256" s="25" t="n">
        <x:v>442.98211605443873</x:v>
      </x:c>
      <x:c r="BQ256" s="25" t="n">
        <x:v>0</x:v>
      </x:c>
      <x:c r="BR256" s="25" t="n">
        <x:v>0</x:v>
      </x:c>
      <x:c r="BS256" s="25" t="n">
        <x:v>0</x:v>
      </x:c>
      <x:c r="BT256" s="25" t="n">
        <x:v>505.9413248697917</x:v>
      </x:c>
      <x:c r="BU256" s="25" t="n">
        <x:v>444.74877929687506</x:v>
      </x:c>
      <x:c r="BV256" s="25" t="n">
        <x:v>413.82861328125006</x:v>
      </x:c>
      <x:c r="BW256" s="25" t="n">
        <x:v>392.89306640625006</x:v>
      </x:c>
      <x:c r="BX256" s="25" t="n">
        <x:v>392.91333007812506</x:v>
      </x:c>
      <x:c r="BY256" s="25" t="n">
        <x:v>453.11409505208337</x:v>
      </x:c>
      <x:c r="BZ256" s="25" t="n">
        <x:v>0</x:v>
      </x:c>
      <x:c r="CA256" s="25" t="n">
        <x:v>0</x:v>
      </x:c>
      <x:c r="CB256" s="25" t="n">
        <x:v>0</x:v>
      </x:c>
      <x:c r="CC256" s="25" t="n">
        <x:v>0</x:v>
      </x:c>
      <x:c r="CD256" s="25" t="n">
        <x:v>0</x:v>
      </x:c>
      <x:c r="CE256" s="25" t="n">
        <x:v>0</x:v>
      </x:c>
      <x:c r="CF256" s="25" t="n">
        <x:v>0</x:v>
      </x:c>
      <x:c r="CG256" s="25" t="n">
        <x:v>0</x:v>
      </x:c>
      <x:c r="CH256" s="25" t="n">
        <x:v>0</x:v>
      </x:c>
      <x:c r="CI256" s="25" t="n">
        <x:v>0</x:v>
      </x:c>
      <x:c r="CJ256" s="25" t="n">
        <x:v>0</x:v>
      </x:c>
      <x:c r="CK256" s="25" t="n">
        <x:v>0</x:v>
      </x:c>
      <x:c r="CL256" s="25" t="n">
        <x:v>0</x:v>
      </x:c>
      <x:c r="CM256" s="25" t="n">
        <x:v>102.90462239583333</x:v>
      </x:c>
      <x:c r="CN256" s="25" t="n">
        <x:v>180.23373300057932</x:v>
      </x:c>
      <x:c r="CO256" s="25" t="n">
        <x:v>166.15511067708334</x:v>
      </x:c>
      <x:c r="CP256" s="25" t="n">
        <x:v>232.91080729166666</x:v>
      </x:c>
      <x:c r="CQ256" s="25" t="n">
        <x:v>285.7032063802083</x:v>
      </x:c>
      <x:c r="CR256" s="25" t="n">
        <x:v>329.1913248697917</x:v>
      </x:c>
      <x:c r="CS256" s="25" t="n">
        <x:v>397.558349609375</x:v>
      </x:c>
      <x:c r="CT256" s="25" t="n">
        <x:v>516.2667236328125</x:v>
      </x:c>
      <x:c r="CU256" s="25" t="n">
        <x:v>608.3687744140625</x:v>
      </x:c>
      <x:c r="CV256" s="25" t="n">
        <x:v>647.2150065104166</x:v>
      </x:c>
      <x:c r="CW256" s="25" t="n">
        <x:v>680.6100260416666</x:v>
      </x:c>
      <x:c r="CX256" s="25" t="n">
        <x:v>747.4536743164062</x:v>
      </x:c>
      <x:c r="CY256" s="25" t="n">
        <x:v>830.3349609375</x:v>
      </x:c>
      <x:c r="CZ256" s="25" t="n">
        <x:v>879.6351114908854</x:v>
      </x:c>
      <x:c r="DA256" s="25" t="n">
        <x:v>928.0972442626953</x:v>
      </x:c>
      <x:c r="DB256" s="25" t="n">
        <x:v>988.7162119547526</x:v>
      </x:c>
      <x:c r="DC256" s="25" t="n">
        <x:v>1016.0816555023193</x:v>
      </x:c>
      <x:c r="DD256" s="25" t="n">
        <x:v>901.233154296875</x:v>
      </x:c>
      <x:c r="DE256" s="25" t="n">
        <x:v>723.4567057291666</x:v>
      </x:c>
      <x:c r="DF256" s="25" t="n">
        <x:v>332.5708690045667</x:v>
      </x:c>
      <x:c r="DG256" s="25" t="n">
        <x:v>707.5482584635416</x:v>
      </x:c>
      <x:c r="DH256" s="25" t="n">
        <x:v>734.171630859375</x:v>
      </x:c>
      <x:c r="DI256" s="25" t="n">
        <x:v>732.0821976562341</x:v>
      </x:c>
      <x:c r="DJ256" s="25" t="n">
        <x:v>0</x:v>
      </x:c>
      <x:c r="DK256" s="25" t="n">
        <x:v>0</x:v>
      </x:c>
      <x:c r="DL256" s="25" t="n">
        <x:v>0</x:v>
      </x:c>
      <x:c r="DM256" s="25" t="n">
        <x:v>0</x:v>
      </x:c>
      <x:c r="DN256" s="25" t="n">
        <x:v>0</x:v>
      </x:c>
      <x:c r="DO256" s="25" t="n">
        <x:v>0</x:v>
      </x:c>
      <x:c r="DP256" s="25" t="n">
        <x:v>0</x:v>
      </x:c>
      <x:c r="DQ256" s="25" t="n">
        <x:v>0</x:v>
      </x:c>
      <x:c r="DR256" s="25" t="n">
        <x:v>0</x:v>
      </x:c>
      <x:c r="DS256" s="25" t="n">
        <x:v>0</x:v>
      </x:c>
      <x:c r="DT256" s="25" t="n">
        <x:v>0</x:v>
      </x:c>
      <x:c r="DU256" s="25" t="n">
        <x:v>0</x:v>
      </x:c>
      <x:c r="DV256" s="25" t="n">
        <x:v>713.8631998697916</x:v>
      </x:c>
      <x:c r="DW256" s="25" t="n">
        <x:v>719.2250162760416</x:v>
      </x:c>
      <x:c r="DX256" s="25" t="n">
        <x:v>731.7581380208334</x:v>
      </x:c>
      <x:c r="DY256" s="25" t="n">
        <x:v>721.2127278645834</x:v>
      </x:c>
      <x:c r="DZ256" s="25" t="n">
        <x:v>717.9933268229166</x:v>
      </x:c>
      <x:c r="EA256" s="25" t="n">
        <x:v>760.6009114583334</x:v>
      </x:c>
      <x:c r="EB256" s="25" t="n">
        <x:v>677.9615071614584</x:v>
      </x:c>
      <x:c r="EC256" s="25" t="n">
        <x:v>528.8683268229166</x:v>
      </x:c>
      <x:c r="ED256" s="25" t="n">
        <x:v>1177.4097674334494</x:v>
      </x:c>
      <x:c r="EE256" s="25" t="n">
        <x:v>0</x:v>
      </x:c>
      <x:c r="EF256" s="25" t="n">
        <x:v>518.1383463541666</x:v>
      </x:c>
      <x:c r="EG256" s="25" t="n">
        <x:v>533.1985677083334</x:v>
      </x:c>
      <x:c r="EH256" s="25" t="n">
        <x:v>560.135986328125</x:v>
      </x:c>
      <x:c r="EI256" s="25" t="n">
        <x:v>563.0150146484375</x:v>
      </x:c>
      <x:c r="EJ256" s="25" t="n">
        <x:v>564.14990234375</x:v>
      </x:c>
      <x:c r="EK256" s="25" t="n">
        <x:v>577.6800130208334</x:v>
      </x:c>
      <x:c r="EL256" s="25" t="n">
        <x:v>593.2650146484375</x:v>
      </x:c>
      <x:c r="EM256" s="25" t="n">
        <x:v>586.19384765625</x:v>
      </x:c>
      <x:c r="EN256" s="25" t="n">
        <x:v>562.0565185546875</x:v>
      </x:c>
      <x:c r="EO256" s="25" t="n">
        <x:v>549.7616780598959</x:v>
      </x:c>
      <x:c r="EP256" s="25" t="n">
        <x:f>SUM(B256:EO256)</x:f>
        <x:v>60793.820695339615</x:v>
      </x:c>
      <x:c r="EQ256" s="29" t="n">
        <x:v>39841.92716494472</x:v>
      </x:c>
    </x:row>
    <x:row r="257" ht="14" customHeight="1">
      <x:c r="A257" s="23" t="n">
        <x:v>45944</x:v>
      </x:c>
      <x:c r="B257" s="25" t="n">
        <x:v>1407.8140462239583</x:v>
      </x:c>
      <x:c r="C257" s="25" t="n">
        <x:v>1420.3265380859375</x:v>
      </x:c>
      <x:c r="D257" s="25" t="n">
        <x:v>1411.1700032552085</x:v>
      </x:c>
      <x:c r="E257" s="25" t="n">
        <x:v>1415.8004150390625</x:v>
      </x:c>
      <x:c r="F257" s="25" t="n">
        <x:v>1416.5383707682292</x:v>
      </x:c>
      <x:c r="G257" s="25" t="n">
        <x:v>1411.2583414713542</x:v>
      </x:c>
      <x:c r="H257" s="25" t="n">
        <x:v>586.8066813151041</x:v>
      </x:c>
      <x:c r="I257" s="25" t="n">
        <x:v>1434.5928141276042</x:v>
      </x:c>
      <x:c r="J257" s="25" t="n">
        <x:v>1436.9833170572917</x:v>
      </x:c>
      <x:c r="K257" s="25" t="n">
        <x:v>586.1046549479166</x:v>
      </x:c>
      <x:c r="L257" s="25" t="n">
        <x:v>583.7176920572916</x:v>
      </x:c>
      <x:c r="M257" s="25" t="n">
        <x:v>1386.2047023174587</x:v>
      </x:c>
      <x:c r="N257" s="25" t="n">
        <x:v>1411.5435384114585</x:v>
      </x:c>
      <x:c r="O257" s="25" t="n">
        <x:v>574.5204671223959</x:v>
      </x:c>
      <x:c r="P257" s="25" t="n">
        <x:v>593.0116780598959</x:v>
      </x:c>
      <x:c r="Q257" s="25" t="n">
        <x:v>609.6962483723959</x:v>
      </x:c>
      <x:c r="R257" s="25" t="n">
        <x:v>624.6117350260416</x:v>
      </x:c>
      <x:c r="S257" s="25" t="n">
        <x:v>626.5516764322916</x:v>
      </x:c>
      <x:c r="T257" s="25" t="n">
        <x:v>600.1224365234375</x:v>
      </x:c>
      <x:c r="U257" s="25" t="n">
        <x:v>581.986083984375</x:v>
      </x:c>
      <x:c r="V257" s="25" t="n">
        <x:v>576.0916748046875</x:v>
      </x:c>
      <x:c r="W257" s="25" t="n">
        <x:v>558.9864908854166</x:v>
      </x:c>
      <x:c r="X257" s="25" t="n">
        <x:v>577.5789794921875</x:v>
      </x:c>
      <x:c r="Y257" s="25" t="n">
        <x:v>612.2833251953125</x:v>
      </x:c>
      <x:c r="Z257" s="25" t="n">
        <x:v>593.3615315755209</x:v>
      </x:c>
      <x:c r="AA257" s="25" t="n">
        <x:v>585.2529296875</x:v>
      </x:c>
      <x:c r="AB257" s="25" t="n">
        <x:v>605.6566569010416</x:v>
      </x:c>
      <x:c r="AC257" s="25" t="n">
        <x:v>606.8558756510416</x:v>
      </x:c>
      <x:c r="AD257" s="25" t="n">
        <x:v>603.4614421223911</x:v>
      </x:c>
      <x:c r="AE257" s="25" t="n">
        <x:v>606.9383138020834</x:v>
      </x:c>
      <x:c r="AF257" s="25" t="n">
        <x:v>612.4518636067709</x:v>
      </x:c>
      <x:c r="AG257" s="25" t="n">
        <x:v>627.0067690759897</x:v>
      </x:c>
      <x:c r="AH257" s="25" t="n">
        <x:v>1460.1333414713542</x:v>
      </x:c>
      <x:c r="AI257" s="25" t="n">
        <x:v>1428.0693359375</x:v>
      </x:c>
      <x:c r="AJ257" s="25" t="n">
        <x:v>667.5828339258829</x:v>
      </x:c>
      <x:c r="AK257" s="25" t="n">
        <x:v>0</x:v>
      </x:c>
      <x:c r="AL257" s="25" t="n">
        <x:v>0</x:v>
      </x:c>
      <x:c r="AM257" s="25" t="n">
        <x:v>0</x:v>
      </x:c>
      <x:c r="AN257" s="25" t="n">
        <x:v>0</x:v>
      </x:c>
      <x:c r="AO257" s="25" t="n">
        <x:v>0</x:v>
      </x:c>
      <x:c r="AP257" s="25" t="n">
        <x:v>0</x:v>
      </x:c>
      <x:c r="AQ257" s="25" t="n">
        <x:v>0</x:v>
      </x:c>
      <x:c r="AR257" s="25" t="n">
        <x:v>0</x:v>
      </x:c>
      <x:c r="AS257" s="25" t="n">
        <x:v>0</x:v>
      </x:c>
      <x:c r="AT257" s="25" t="n">
        <x:v>378.2250162760417</x:v>
      </x:c>
      <x:c r="AU257" s="25" t="n">
        <x:v>328.50437539612017</x:v>
      </x:c>
      <x:c r="AV257" s="25" t="n">
        <x:v>0</x:v>
      </x:c>
      <x:c r="AW257" s="25" t="n">
        <x:v>0</x:v>
      </x:c>
      <x:c r="AX257" s="25" t="n">
        <x:v>0</x:v>
      </x:c>
      <x:c r="AY257" s="25" t="n">
        <x:v>0</x:v>
      </x:c>
      <x:c r="AZ257" s="25" t="n">
        <x:v>0</x:v>
      </x:c>
      <x:c r="BA257" s="25" t="n">
        <x:v>0</x:v>
      </x:c>
      <x:c r="BB257" s="25" t="n">
        <x:v>0</x:v>
      </x:c>
      <x:c r="BC257" s="25" t="n">
        <x:v>0</x:v>
      </x:c>
      <x:c r="BD257" s="25" t="n">
        <x:v>0</x:v>
      </x:c>
      <x:c r="BE257" s="25" t="n">
        <x:v>0</x:v>
      </x:c>
      <x:c r="BF257" s="25" t="n">
        <x:v>0</x:v>
      </x:c>
      <x:c r="BG257" s="25" t="n">
        <x:v>0</x:v>
      </x:c>
      <x:c r="BH257" s="25" t="n">
        <x:v>0</x:v>
      </x:c>
      <x:c r="BI257" s="25" t="n">
        <x:v>0</x:v>
      </x:c>
      <x:c r="BJ257" s="25" t="n">
        <x:v>0</x:v>
      </x:c>
      <x:c r="BK257" s="25" t="n">
        <x:v>0</x:v>
      </x:c>
      <x:c r="BL257" s="25" t="n">
        <x:v>0</x:v>
      </x:c>
      <x:c r="BM257" s="25" t="n">
        <x:v>0</x:v>
      </x:c>
      <x:c r="BN257" s="25" t="n">
        <x:v>0</x:v>
      </x:c>
      <x:c r="BO257" s="25" t="n">
        <x:v>0</x:v>
      </x:c>
      <x:c r="BP257" s="25" t="n">
        <x:v>0</x:v>
      </x:c>
      <x:c r="BQ257" s="25" t="n">
        <x:v>0</x:v>
      </x:c>
      <x:c r="BR257" s="25" t="n">
        <x:v>0</x:v>
      </x:c>
      <x:c r="BS257" s="25" t="n">
        <x:v>0</x:v>
      </x:c>
      <x:c r="BT257" s="25" t="n">
        <x:v>0</x:v>
      </x:c>
      <x:c r="BU257" s="25" t="n">
        <x:v>285.40169270833337</x:v>
      </x:c>
      <x:c r="BV257" s="25" t="n">
        <x:v>319.23909505208337</x:v>
      </x:c>
      <x:c r="BW257" s="25" t="n">
        <x:v>0</x:v>
      </x:c>
      <x:c r="BX257" s="25" t="n">
        <x:v>36.920755377355704</x:v>
      </x:c>
      <x:c r="BY257" s="25" t="n">
        <x:v>498.63012695312506</x:v>
      </x:c>
      <x:c r="BZ257" s="25" t="n">
        <x:v>0</x:v>
      </x:c>
      <x:c r="CA257" s="25" t="n">
        <x:v>0</x:v>
      </x:c>
      <x:c r="CB257" s="25" t="n">
        <x:v>0</x:v>
      </x:c>
      <x:c r="CC257" s="25" t="n">
        <x:v>0</x:v>
      </x:c>
      <x:c r="CD257" s="25" t="n">
        <x:v>0</x:v>
      </x:c>
      <x:c r="CE257" s="25" t="n">
        <x:v>0</x:v>
      </x:c>
      <x:c r="CF257" s="25" t="n">
        <x:v>0</x:v>
      </x:c>
      <x:c r="CG257" s="25" t="n">
        <x:v>0</x:v>
      </x:c>
      <x:c r="CH257" s="25" t="n">
        <x:v>0</x:v>
      </x:c>
      <x:c r="CI257" s="25" t="n">
        <x:v>0</x:v>
      </x:c>
      <x:c r="CJ257" s="25" t="n">
        <x:v>0</x:v>
      </x:c>
      <x:c r="CK257" s="25" t="n">
        <x:v>0</x:v>
      </x:c>
      <x:c r="CL257" s="25" t="n">
        <x:v>0</x:v>
      </x:c>
      <x:c r="CM257" s="25" t="n">
        <x:v>94.94498697916667</x:v>
      </x:c>
      <x:c r="CN257" s="25" t="n">
        <x:v>197.19696723090266</x:v>
      </x:c>
      <x:c r="CO257" s="25" t="n">
        <x:v>165.03499348958334</x:v>
      </x:c>
      <x:c r="CP257" s="25" t="n">
        <x:v>261.2012532552083</x:v>
      </x:c>
      <x:c r="CQ257" s="25" t="n">
        <x:v>324.0675455729167</x:v>
      </x:c>
      <x:c r="CR257" s="25" t="n">
        <x:v>397.4098714192708</x:v>
      </x:c>
      <x:c r="CS257" s="25" t="n">
        <x:v>480.819580078125</x:v>
      </x:c>
      <x:c r="CT257" s="25" t="n">
        <x:v>525.2911376953125</x:v>
      </x:c>
      <x:c r="CU257" s="25" t="n">
        <x:v>580.0893147786459</x:v>
      </x:c>
      <x:c r="CV257" s="25" t="n">
        <x:v>654.5287272135416</x:v>
      </x:c>
      <x:c r="CW257" s="25" t="n">
        <x:v>708.7122192382812</x:v>
      </x:c>
      <x:c r="CX257" s="25" t="n">
        <x:v>765.731201171875</x:v>
      </x:c>
      <x:c r="CY257" s="25" t="n">
        <x:v>831.4850056966146</x:v>
      </x:c>
      <x:c r="CZ257" s="25" t="n">
        <x:v>883.0300699869791</x:v>
      </x:c>
      <x:c r="DA257" s="25" t="n">
        <x:v>917.9828389485677</x:v>
      </x:c>
      <x:c r="DB257" s="25" t="n">
        <x:v>969.012939453125</x:v>
      </x:c>
      <x:c r="DC257" s="25" t="n">
        <x:v>1040.1039028167725</x:v>
      </x:c>
      <x:c r="DD257" s="25" t="n">
        <x:v>916.179443359375</x:v>
      </x:c>
      <x:c r="DE257" s="25" t="n">
        <x:v>688.3050130208334</x:v>
      </x:c>
      <x:c r="DF257" s="25" t="n">
        <x:v>129.2972606453684</x:v>
      </x:c>
      <x:c r="DG257" s="25" t="n">
        <x:v>714.9013671875</x:v>
      </x:c>
      <x:c r="DH257" s="25" t="n">
        <x:v>714.7083333333334</x:v>
      </x:c>
      <x:c r="DI257" s="25" t="n">
        <x:v>720.193636978666</x:v>
      </x:c>
      <x:c r="DJ257" s="25" t="n">
        <x:v>0</x:v>
      </x:c>
      <x:c r="DK257" s="25" t="n">
        <x:v>0</x:v>
      </x:c>
      <x:c r="DL257" s="25" t="n">
        <x:v>0</x:v>
      </x:c>
      <x:c r="DM257" s="25" t="n">
        <x:v>0</x:v>
      </x:c>
      <x:c r="DN257" s="25" t="n">
        <x:v>0</x:v>
      </x:c>
      <x:c r="DO257" s="25" t="n">
        <x:v>0</x:v>
      </x:c>
      <x:c r="DP257" s="25" t="n">
        <x:v>0</x:v>
      </x:c>
      <x:c r="DQ257" s="25" t="n">
        <x:v>0</x:v>
      </x:c>
      <x:c r="DR257" s="25" t="n">
        <x:v>0</x:v>
      </x:c>
      <x:c r="DS257" s="25" t="n">
        <x:v>0</x:v>
      </x:c>
      <x:c r="DT257" s="25" t="n">
        <x:v>0</x:v>
      </x:c>
      <x:c r="DU257" s="25" t="n">
        <x:v>0</x:v>
      </x:c>
      <x:c r="DV257" s="25" t="n">
        <x:v>724.3727213541666</x:v>
      </x:c>
      <x:c r="DW257" s="25" t="n">
        <x:v>718.568359375</x:v>
      </x:c>
      <x:c r="DX257" s="25" t="n">
        <x:v>724.683349609375</x:v>
      </x:c>
      <x:c r="DY257" s="25" t="n">
        <x:v>730.596923828125</x:v>
      </x:c>
      <x:c r="DZ257" s="25" t="n">
        <x:v>740.431640625</x:v>
      </x:c>
      <x:c r="EA257" s="25" t="n">
        <x:v>753.671630859375</x:v>
      </x:c>
      <x:c r="EB257" s="25" t="n">
        <x:v>669.3782145182291</x:v>
      </x:c>
      <x:c r="EC257" s="25" t="n">
        <x:v>539.5399983723959</x:v>
      </x:c>
      <x:c r="ED257" s="25" t="n">
        <x:v>1138.5908564814818</x:v>
      </x:c>
      <x:c r="EE257" s="25" t="n">
        <x:v>0</x:v>
      </x:c>
      <x:c r="EF257" s="25" t="n">
        <x:v>538.5550130208334</x:v>
      </x:c>
      <x:c r="EG257" s="25" t="n">
        <x:v>535.3390706380209</x:v>
      </x:c>
      <x:c r="EH257" s="25" t="n">
        <x:v>549.5076497395834</x:v>
      </x:c>
      <x:c r="EI257" s="25" t="n">
        <x:v>573.2966715494791</x:v>
      </x:c>
      <x:c r="EJ257" s="25" t="n">
        <x:v>585.5010579427084</x:v>
      </x:c>
      <x:c r="EK257" s="25" t="n">
        <x:v>559.4420979817709</x:v>
      </x:c>
      <x:c r="EL257" s="25" t="n">
        <x:v>521.9583333333334</x:v>
      </x:c>
      <x:c r="EM257" s="25" t="n">
        <x:v>532.5082194010416</x:v>
      </x:c>
      <x:c r="EN257" s="25" t="n">
        <x:v>562.698974609375</x:v>
      </x:c>
      <x:c r="EO257" s="25" t="n">
        <x:v>577.6666666666666</x:v>
      </x:c>
      <x:c r="EP257" s="25" t="n">
        <x:f>SUM(B257:EO257)</x:f>
        <x:v>58644.52892595239</x:v>
      </x:c>
      <x:c r="EQ257" s="29" t="n">
        <x:v>60771.07019008115</x:v>
      </x:c>
    </x:row>
    <x:row r="258" ht="14" customHeight="1">
      <x:c r="A258" s="23" t="n">
        <x:v>45945</x:v>
      </x:c>
      <x:c r="B258" s="25" t="n">
        <x:v>1402.955240885417</x:v>
      </x:c>
      <x:c r="C258" s="25" t="n">
        <x:v>1405.5735677083335</x:v>
      </x:c>
      <x:c r="D258" s="25" t="n">
        <x:v>1406.7766520182292</x:v>
      </x:c>
      <x:c r="E258" s="25" t="n">
        <x:v>1371.1927083333335</x:v>
      </x:c>
      <x:c r="F258" s="25" t="n">
        <x:v>1387.939697265625</x:v>
      </x:c>
      <x:c r="G258" s="25" t="n">
        <x:v>1438.8933512369792</x:v>
      </x:c>
      <x:c r="H258" s="25" t="n">
        <x:v>686.0746046612079</x:v>
      </x:c>
      <x:c r="I258" s="25" t="n">
        <x:v>1380.4517415364585</x:v>
      </x:c>
      <x:c r="J258" s="25" t="n">
        <x:v>1392.1133219401042</x:v>
      </x:c>
      <x:c r="K258" s="25" t="n">
        <x:v>590.145751953125</x:v>
      </x:c>
      <x:c r="L258" s="25" t="n">
        <x:v>583.9029134114584</x:v>
      </x:c>
      <x:c r="M258" s="25" t="n">
        <x:v>1394.14501953125</x:v>
      </x:c>
      <x:c r="N258" s="25" t="n">
        <x:v>1424.77587890625</x:v>
      </x:c>
      <x:c r="O258" s="25" t="n">
        <x:v>607.29443359375</x:v>
      </x:c>
      <x:c r="P258" s="25" t="n">
        <x:v>592.4583333333334</x:v>
      </x:c>
      <x:c r="Q258" s="25" t="n">
        <x:v>601.4700520833334</x:v>
      </x:c>
      <x:c r="R258" s="25" t="n">
        <x:v>617.9915364583334</x:v>
      </x:c>
      <x:c r="S258" s="25" t="n">
        <x:v>619.47998046875</x:v>
      </x:c>
      <x:c r="T258" s="25" t="n">
        <x:v>605.09716796875</x:v>
      </x:c>
      <x:c r="U258" s="25" t="n">
        <x:v>608.775634765625</x:v>
      </x:c>
      <x:c r="V258" s="25" t="n">
        <x:v>624.9733479817709</x:v>
      </x:c>
      <x:c r="W258" s="25" t="n">
        <x:v>616.7970784505209</x:v>
      </x:c>
      <x:c r="X258" s="25" t="n">
        <x:v>612.2332356770834</x:v>
      </x:c>
      <x:c r="Y258" s="25" t="n">
        <x:v>614.2049967447916</x:v>
      </x:c>
      <x:c r="Z258" s="25" t="n">
        <x:v>597.5848388671875</x:v>
      </x:c>
      <x:c r="AA258" s="25" t="n">
        <x:v>590.7373453776041</x:v>
      </x:c>
      <x:c r="AB258" s="25" t="n">
        <x:v>600.6499837239584</x:v>
      </x:c>
      <x:c r="AC258" s="25" t="n">
        <x:v>606.4678548177084</x:v>
      </x:c>
      <x:c r="AD258" s="25" t="n">
        <x:v>615.8571631511053</x:v>
      </x:c>
      <x:c r="AE258" s="25" t="n">
        <x:v>622.4883219401041</x:v>
      </x:c>
      <x:c r="AF258" s="25" t="n">
        <x:v>609.8295491536459</x:v>
      </x:c>
      <x:c r="AG258" s="25" t="n">
        <x:v>604.6317503911754</x:v>
      </x:c>
      <x:c r="AH258" s="25" t="n">
        <x:v>1432.5616861979167</x:v>
      </x:c>
      <x:c r="AI258" s="25" t="n">
        <x:v>1410.6536458333335</x:v>
      </x:c>
      <x:c r="AJ258" s="25" t="n">
        <x:v>661.4811593691508</x:v>
      </x:c>
      <x:c r="AK258" s="25" t="n">
        <x:v>0</x:v>
      </x:c>
      <x:c r="AL258" s="25" t="n">
        <x:v>0</x:v>
      </x:c>
      <x:c r="AM258" s="25" t="n">
        <x:v>0</x:v>
      </x:c>
      <x:c r="AN258" s="25" t="n">
        <x:v>0</x:v>
      </x:c>
      <x:c r="AO258" s="25" t="n">
        <x:v>0</x:v>
      </x:c>
      <x:c r="AP258" s="25" t="n">
        <x:v>0</x:v>
      </x:c>
      <x:c r="AQ258" s="25" t="n">
        <x:v>0</x:v>
      </x:c>
      <x:c r="AR258" s="25" t="n">
        <x:v>0</x:v>
      </x:c>
      <x:c r="AS258" s="25" t="n">
        <x:v>264.34680475409135</x:v>
      </x:c>
      <x:c r="AT258" s="25" t="n">
        <x:v>468.7841389973958</x:v>
      </x:c>
      <x:c r="AU258" s="25" t="n">
        <x:v>1215.5498860677085</x:v>
      </x:c>
      <x:c r="AV258" s="25" t="n">
        <x:v>0</x:v>
      </x:c>
      <x:c r="AW258" s="25" t="n">
        <x:v>0</x:v>
      </x:c>
      <x:c r="AX258" s="25" t="n">
        <x:v>0</x:v>
      </x:c>
      <x:c r="AY258" s="25" t="n">
        <x:v>0</x:v>
      </x:c>
      <x:c r="AZ258" s="25" t="n">
        <x:v>0</x:v>
      </x:c>
      <x:c r="BA258" s="25" t="n">
        <x:v>0</x:v>
      </x:c>
      <x:c r="BB258" s="25" t="n">
        <x:v>0</x:v>
      </x:c>
      <x:c r="BC258" s="25" t="n">
        <x:v>0</x:v>
      </x:c>
      <x:c r="BD258" s="25" t="n">
        <x:v>0</x:v>
      </x:c>
      <x:c r="BE258" s="25" t="n">
        <x:v>0</x:v>
      </x:c>
      <x:c r="BF258" s="25" t="n">
        <x:v>0</x:v>
      </x:c>
      <x:c r="BG258" s="25" t="n">
        <x:v>0</x:v>
      </x:c>
      <x:c r="BH258" s="25" t="n">
        <x:v>0</x:v>
      </x:c>
      <x:c r="BI258" s="25" t="n">
        <x:v>0</x:v>
      </x:c>
      <x:c r="BJ258" s="25" t="n">
        <x:v>0</x:v>
      </x:c>
      <x:c r="BK258" s="25" t="n">
        <x:v>0</x:v>
      </x:c>
      <x:c r="BL258" s="25" t="n">
        <x:v>0</x:v>
      </x:c>
      <x:c r="BM258" s="25" t="n">
        <x:v>0</x:v>
      </x:c>
      <x:c r="BN258" s="25" t="n">
        <x:v>0</x:v>
      </x:c>
      <x:c r="BO258" s="25" t="n">
        <x:v>0</x:v>
      </x:c>
      <x:c r="BP258" s="25" t="n">
        <x:v>434.2498569398518</x:v>
      </x:c>
      <x:c r="BQ258" s="25" t="n">
        <x:v>0</x:v>
      </x:c>
      <x:c r="BR258" s="25" t="n">
        <x:v>0</x:v>
      </x:c>
      <x:c r="BS258" s="25" t="n">
        <x:v>0</x:v>
      </x:c>
      <x:c r="BT258" s="25" t="n">
        <x:v>445.1459147135417</x:v>
      </x:c>
      <x:c r="BU258" s="25" t="n">
        <x:v>423.42830403645837</x:v>
      </x:c>
      <x:c r="BV258" s="25" t="n">
        <x:v>425.49682617187506</x:v>
      </x:c>
      <x:c r="BW258" s="25" t="n">
        <x:v>393.25561523437506</x:v>
      </x:c>
      <x:c r="BX258" s="25" t="n">
        <x:v>335.85205078125006</x:v>
      </x:c>
      <x:c r="BY258" s="25" t="n">
        <x:v>339.39485677083337</x:v>
      </x:c>
      <x:c r="BZ258" s="25" t="n">
        <x:v>0</x:v>
      </x:c>
      <x:c r="CA258" s="25" t="n">
        <x:v>0</x:v>
      </x:c>
      <x:c r="CB258" s="25" t="n">
        <x:v>0</x:v>
      </x:c>
      <x:c r="CC258" s="25" t="n">
        <x:v>0</x:v>
      </x:c>
      <x:c r="CD258" s="25" t="n">
        <x:v>0</x:v>
      </x:c>
      <x:c r="CE258" s="25" t="n">
        <x:v>0</x:v>
      </x:c>
      <x:c r="CF258" s="25" t="n">
        <x:v>0</x:v>
      </x:c>
      <x:c r="CG258" s="25" t="n">
        <x:v>0</x:v>
      </x:c>
      <x:c r="CH258" s="25" t="n">
        <x:v>0</x:v>
      </x:c>
      <x:c r="CI258" s="25" t="n">
        <x:v>0</x:v>
      </x:c>
      <x:c r="CJ258" s="25" t="n">
        <x:v>0</x:v>
      </x:c>
      <x:c r="CK258" s="25" t="n">
        <x:v>0</x:v>
      </x:c>
      <x:c r="CL258" s="25" t="n">
        <x:v>0</x:v>
      </x:c>
      <x:c r="CM258" s="25" t="n">
        <x:v>129.86295572916666</x:v>
      </x:c>
      <x:c r="CN258" s="25" t="n">
        <x:v>251.03260633680577</x:v>
      </x:c>
      <x:c r="CO258" s="25" t="n">
        <x:v>243.46549479166666</x:v>
      </x:c>
      <x:c r="CP258" s="25" t="n">
        <x:v>331.7020670572917</x:v>
      </x:c>
      <x:c r="CQ258" s="25" t="n">
        <x:v>395.4836018880208</x:v>
      </x:c>
      <x:c r="CR258" s="25" t="n">
        <x:v>452.57763671875</x:v>
      </x:c>
      <x:c r="CS258" s="25" t="n">
        <x:v>522.8137613932291</x:v>
      </x:c>
      <x:c r="CT258" s="25" t="n">
        <x:v>600.9471028645834</x:v>
      </x:c>
      <x:c r="CU258" s="25" t="n">
        <x:v>639.9059651692709</x:v>
      </x:c>
      <x:c r="CV258" s="25" t="n">
        <x:v>647.8491414388021</x:v>
      </x:c>
      <x:c r="CW258" s="25" t="n">
        <x:v>684.6915690104166</x:v>
      </x:c>
      <x:c r="CX258" s="25" t="n">
        <x:v>755.0161743164062</x:v>
      </x:c>
      <x:c r="CY258" s="25" t="n">
        <x:v>843.9399820963541</x:v>
      </x:c>
      <x:c r="CZ258" s="25" t="n">
        <x:v>925.8069254557291</x:v>
      </x:c>
      <x:c r="DA258" s="25" t="n">
        <x:v>955.4649810791016</x:v>
      </x:c>
      <x:c r="DB258" s="25" t="n">
        <x:v>972.6896158854166</x:v>
      </x:c>
      <x:c r="DC258" s="25" t="n">
        <x:v>1036.396936416626</x:v>
      </x:c>
      <x:c r="DD258" s="25" t="n">
        <x:v>936.2185872395834</x:v>
      </x:c>
      <x:c r="DE258" s="25" t="n">
        <x:v>727.4083658854166</x:v>
      </x:c>
      <x:c r="DF258" s="25" t="n">
        <x:v>232.11964235639022</x:v>
      </x:c>
      <x:c r="DG258" s="25" t="n">
        <x:v>721.89111328125</x:v>
      </x:c>
      <x:c r="DH258" s="25" t="n">
        <x:v>720.9383138020834</x:v>
      </x:c>
      <x:c r="DI258" s="25" t="n">
        <x:v>689.3541123693188</x:v>
      </x:c>
      <x:c r="DJ258" s="25" t="n">
        <x:v>0</x:v>
      </x:c>
      <x:c r="DK258" s="25" t="n">
        <x:v>0</x:v>
      </x:c>
      <x:c r="DL258" s="25" t="n">
        <x:v>0</x:v>
      </x:c>
      <x:c r="DM258" s="25" t="n">
        <x:v>0</x:v>
      </x:c>
      <x:c r="DN258" s="25" t="n">
        <x:v>0</x:v>
      </x:c>
      <x:c r="DO258" s="25" t="n">
        <x:v>0</x:v>
      </x:c>
      <x:c r="DP258" s="25" t="n">
        <x:v>0</x:v>
      </x:c>
      <x:c r="DQ258" s="25" t="n">
        <x:v>0</x:v>
      </x:c>
      <x:c r="DR258" s="25" t="n">
        <x:v>0</x:v>
      </x:c>
      <x:c r="DS258" s="25" t="n">
        <x:v>0</x:v>
      </x:c>
      <x:c r="DT258" s="25" t="n">
        <x:v>0</x:v>
      </x:c>
      <x:c r="DU258" s="25" t="n">
        <x:v>0</x:v>
      </x:c>
      <x:c r="DV258" s="25" t="n">
        <x:v>714.6019694010416</x:v>
      </x:c>
      <x:c r="DW258" s="25" t="n">
        <x:v>706.260009765625</x:v>
      </x:c>
      <x:c r="DX258" s="25" t="n">
        <x:v>715.3460286458334</x:v>
      </x:c>
      <x:c r="DY258" s="25" t="n">
        <x:v>727.78173828125</x:v>
      </x:c>
      <x:c r="DZ258" s="25" t="n">
        <x:v>739.0116373697916</x:v>
      </x:c>
      <x:c r="EA258" s="25" t="n">
        <x:v>741.2417805989584</x:v>
      </x:c>
      <x:c r="EB258" s="25" t="n">
        <x:v>655.5050455729166</x:v>
      </x:c>
      <x:c r="EC258" s="25" t="n">
        <x:v>535.79833984375</x:v>
      </x:c>
      <x:c r="ED258" s="25" t="n">
        <x:v>1159.1601517288773</x:v>
      </x:c>
      <x:c r="EE258" s="25" t="n">
        <x:v>0</x:v>
      </x:c>
      <x:c r="EF258" s="25" t="n">
        <x:v>573.0616861979166</x:v>
      </x:c>
      <x:c r="EG258" s="25" t="n">
        <x:v>554.7825927734375</x:v>
      </x:c>
      <x:c r="EH258" s="25" t="n">
        <x:v>535.7237141927084</x:v>
      </x:c>
      <x:c r="EI258" s="25" t="n">
        <x:v>526.9650065104166</x:v>
      </x:c>
      <x:c r="EJ258" s="25" t="n">
        <x:v>525.7926025390625</x:v>
      </x:c>
      <x:c r="EK258" s="25" t="n">
        <x:v>547.7074381510416</x:v>
      </x:c>
      <x:c r="EL258" s="25" t="n">
        <x:v>568.47998046875</x:v>
      </x:c>
      <x:c r="EM258" s="25" t="n">
        <x:v>546.9608968098959</x:v>
      </x:c>
      <x:c r="EN258" s="25" t="n">
        <x:v>548.2731526692709</x:v>
      </x:c>
      <x:c r="EO258" s="25" t="n">
        <x:v>573.2933349609375</x:v>
      </x:c>
      <x:c r="EP258" s="25" t="n">
        <x:f>SUM(B258:EO258)</x:f>
        <x:v>62297.48755926723</x:v>
      </x:c>
      <x:c r="EQ258" s="29" t="n">
        <x:v>49762.49407891053</x:v>
      </x:c>
    </x:row>
    <x:row r="259" ht="14" customHeight="1">
      <x:c r="A259" s="23" t="n">
        <x:v>45946</x:v>
      </x:c>
      <x:c r="B259" s="25" t="n">
        <x:v>1392.749267578125</x:v>
      </x:c>
      <x:c r="C259" s="25" t="n">
        <x:v>1386.157185872396</x:v>
      </x:c>
      <x:c r="D259" s="25" t="n">
        <x:v>1404.4200032552085</x:v>
      </x:c>
      <x:c r="E259" s="25" t="n">
        <x:v>1414.8087565104167</x:v>
      </x:c>
      <x:c r="F259" s="25" t="n">
        <x:v>1411.1646321614585</x:v>
      </x:c>
      <x:c r="G259" s="25" t="n">
        <x:v>1406.2100016276042</x:v>
      </x:c>
      <x:c r="H259" s="25" t="n">
        <x:v>647.0211703802476</x:v>
      </x:c>
      <x:c r="I259" s="25" t="n">
        <x:v>1428.1940104166667</x:v>
      </x:c>
      <x:c r="J259" s="25" t="n">
        <x:v>1426.1216634114585</x:v>
      </x:c>
      <x:c r="K259" s="25" t="n">
        <x:v>575.5745035807291</x:v>
      </x:c>
      <x:c r="L259" s="25" t="n">
        <x:v>568.3465576171875</x:v>
      </x:c>
      <x:c r="M259" s="25" t="n">
        <x:v>1421.04833984375</x:v>
      </x:c>
      <x:c r="N259" s="25" t="n">
        <x:v>1457.0530598958335</x:v>
      </x:c>
      <x:c r="O259" s="25" t="n">
        <x:v>623.4171549479166</x:v>
      </x:c>
      <x:c r="P259" s="25" t="n">
        <x:v>590.8800048828125</x:v>
      </x:c>
      <x:c r="Q259" s="25" t="n">
        <x:v>582.560546875</x:v>
      </x:c>
      <x:c r="R259" s="25" t="n">
        <x:v>594.127197265625</x:v>
      </x:c>
      <x:c r="S259" s="25" t="n">
        <x:v>607.2266845703125</x:v>
      </x:c>
      <x:c r="T259" s="25" t="n">
        <x:v>608.2093098958334</x:v>
      </x:c>
      <x:c r="U259" s="25" t="n">
        <x:v>595.3774007161459</x:v>
      </x:c>
      <x:c r="V259" s="25" t="n">
        <x:v>588.3283284505209</x:v>
      </x:c>
      <x:c r="W259" s="25" t="n">
        <x:v>607.5592041015625</x:v>
      </x:c>
      <x:c r="X259" s="25" t="n">
        <x:v>606.5454915364584</x:v>
      </x:c>
      <x:c r="Y259" s="25" t="n">
        <x:v>583.0233154296875</x:v>
      </x:c>
      <x:c r="Z259" s="25" t="n">
        <x:v>583.9232991536459</x:v>
      </x:c>
      <x:c r="AA259" s="25" t="n">
        <x:v>607.3642985026041</x:v>
      </x:c>
      <x:c r="AB259" s="25" t="n">
        <x:v>622.2516682942709</x:v>
      </x:c>
      <x:c r="AC259" s="25" t="n">
        <x:v>603.4225667317709</x:v>
      </x:c>
      <x:c r="AD259" s="25" t="n">
        <x:v>610.5588664062476</x:v>
      </x:c>
      <x:c r="AE259" s="25" t="n">
        <x:v>628.4316813151041</x:v>
      </x:c>
      <x:c r="AF259" s="25" t="n">
        <x:v>586.8707682291666</x:v>
      </x:c>
      <x:c r="AG259" s="25" t="n">
        <x:v>575.972341666619</x:v>
      </x:c>
      <x:c r="AH259" s="25" t="n">
        <x:v>1442.029988606771</x:v>
      </x:c>
      <x:c r="AI259" s="25" t="n">
        <x:v>1448.8223470052085</x:v>
      </x:c>
      <x:c r="AJ259" s="25" t="n">
        <x:v>665.6306437452635</x:v>
      </x:c>
      <x:c r="AK259" s="25" t="n">
        <x:v>0</x:v>
      </x:c>
      <x:c r="AL259" s="25" t="n">
        <x:v>0</x:v>
      </x:c>
      <x:c r="AM259" s="25" t="n">
        <x:v>0</x:v>
      </x:c>
      <x:c r="AN259" s="25" t="n">
        <x:v>0</x:v>
      </x:c>
      <x:c r="AO259" s="25" t="n">
        <x:v>0</x:v>
      </x:c>
      <x:c r="AP259" s="25" t="n">
        <x:v>0</x:v>
      </x:c>
      <x:c r="AQ259" s="25" t="n">
        <x:v>0</x:v>
      </x:c>
      <x:c r="AR259" s="25" t="n">
        <x:v>0</x:v>
      </x:c>
      <x:c r="AS259" s="25" t="n">
        <x:v>116.86785393570966</x:v>
      </x:c>
      <x:c r="AT259" s="25" t="n">
        <x:v>468.69712320963544</x:v>
      </x:c>
      <x:c r="AU259" s="25" t="n">
        <x:v>1229.9754638671875</x:v>
      </x:c>
      <x:c r="AV259" s="25" t="n">
        <x:v>0</x:v>
      </x:c>
      <x:c r="AW259" s="25" t="n">
        <x:v>0</x:v>
      </x:c>
      <x:c r="AX259" s="25" t="n">
        <x:v>0</x:v>
      </x:c>
      <x:c r="AY259" s="25" t="n">
        <x:v>0</x:v>
      </x:c>
      <x:c r="AZ259" s="25" t="n">
        <x:v>0</x:v>
      </x:c>
      <x:c r="BA259" s="25" t="n">
        <x:v>0</x:v>
      </x:c>
      <x:c r="BB259" s="25" t="n">
        <x:v>0</x:v>
      </x:c>
      <x:c r="BC259" s="25" t="n">
        <x:v>0</x:v>
      </x:c>
      <x:c r="BD259" s="25" t="n">
        <x:v>0</x:v>
      </x:c>
      <x:c r="BE259" s="25" t="n">
        <x:v>0</x:v>
      </x:c>
      <x:c r="BF259" s="25" t="n">
        <x:v>0</x:v>
      </x:c>
      <x:c r="BG259" s="25" t="n">
        <x:v>0</x:v>
      </x:c>
      <x:c r="BH259" s="25" t="n">
        <x:v>0</x:v>
      </x:c>
      <x:c r="BI259" s="25" t="n">
        <x:v>0</x:v>
      </x:c>
      <x:c r="BJ259" s="25" t="n">
        <x:v>0</x:v>
      </x:c>
      <x:c r="BK259" s="25" t="n">
        <x:v>0</x:v>
      </x:c>
      <x:c r="BL259" s="25" t="n">
        <x:v>0</x:v>
      </x:c>
      <x:c r="BM259" s="25" t="n">
        <x:v>0</x:v>
      </x:c>
      <x:c r="BN259" s="25" t="n">
        <x:v>0</x:v>
      </x:c>
      <x:c r="BO259" s="25" t="n">
        <x:v>0</x:v>
      </x:c>
      <x:c r="BP259" s="25" t="n">
        <x:v>629.452880859375</x:v>
      </x:c>
      <x:c r="BQ259" s="25" t="n">
        <x:v>150.36199886693728</x:v>
      </x:c>
      <x:c r="BR259" s="25" t="n">
        <x:v>553.1129557291667</x:v>
      </x:c>
      <x:c r="BS259" s="25" t="n">
        <x:v>557.414306640625</x:v>
      </x:c>
      <x:c r="BT259" s="25" t="n">
        <x:v>523.1676432291667</x:v>
      </x:c>
      <x:c r="BU259" s="25" t="n">
        <x:v>446.5587565104167</x:v>
      </x:c>
      <x:c r="BV259" s="25" t="n">
        <x:v>403.23079427083337</x:v>
      </x:c>
      <x:c r="BW259" s="25" t="n">
        <x:v>426.95882161458337</x:v>
      </x:c>
      <x:c r="BX259" s="25" t="n">
        <x:v>491.7474772135417</x:v>
      </x:c>
      <x:c r="BY259" s="25" t="n">
        <x:v>539.20166015625</x:v>
      </x:c>
      <x:c r="BZ259" s="25" t="n">
        <x:v>0</x:v>
      </x:c>
      <x:c r="CA259" s="25" t="n">
        <x:v>0</x:v>
      </x:c>
      <x:c r="CB259" s="25" t="n">
        <x:v>0</x:v>
      </x:c>
      <x:c r="CC259" s="25" t="n">
        <x:v>0</x:v>
      </x:c>
      <x:c r="CD259" s="25" t="n">
        <x:v>0</x:v>
      </x:c>
      <x:c r="CE259" s="25" t="n">
        <x:v>0</x:v>
      </x:c>
      <x:c r="CF259" s="25" t="n">
        <x:v>0</x:v>
      </x:c>
      <x:c r="CG259" s="25" t="n">
        <x:v>0</x:v>
      </x:c>
      <x:c r="CH259" s="25" t="n">
        <x:v>0</x:v>
      </x:c>
      <x:c r="CI259" s="25" t="n">
        <x:v>0</x:v>
      </x:c>
      <x:c r="CJ259" s="25" t="n">
        <x:v>0</x:v>
      </x:c>
      <x:c r="CK259" s="25" t="n">
        <x:v>0</x:v>
      </x:c>
      <x:c r="CL259" s="25" t="n">
        <x:v>0</x:v>
      </x:c>
      <x:c r="CM259" s="25" t="n">
        <x:v>172.02213541666666</x:v>
      </x:c>
      <x:c r="CN259" s="25" t="n">
        <x:v>650.941749855326</x:v>
      </x:c>
      <x:c r="CO259" s="25" t="n">
        <x:v>234.73347981770834</x:v>
      </x:c>
      <x:c r="CP259" s="25" t="n">
        <x:v>267.2916666666667</x:v>
      </x:c>
      <x:c r="CQ259" s="25" t="n">
        <x:v>324.9810791015625</x:v>
      </x:c>
      <x:c r="CR259" s="25" t="n">
        <x:v>381.2088623046875</x:v>
      </x:c>
      <x:c r="CS259" s="25" t="n">
        <x:v>439.8983154296875</x:v>
      </x:c>
      <x:c r="CT259" s="25" t="n">
        <x:v>529.3235270182291</x:v>
      </x:c>
      <x:c r="CU259" s="25" t="n">
        <x:v>604.9435628255209</x:v>
      </x:c>
      <x:c r="CV259" s="25" t="n">
        <x:v>661.5245768229166</x:v>
      </x:c>
      <x:c r="CW259" s="25" t="n">
        <x:v>733.0318603515625</x:v>
      </x:c>
      <x:c r="CX259" s="25" t="n">
        <x:v>781.3236287434896</x:v>
      </x:c>
      <x:c r="CY259" s="25" t="n">
        <x:v>818.7566731770834</x:v>
      </x:c>
      <x:c r="CZ259" s="25" t="n">
        <x:v>898.6133117675781</x:v>
      </x:c>
      <x:c r="DA259" s="25" t="n">
        <x:v>964.4695739746094</x:v>
      </x:c>
      <x:c r="DB259" s="25" t="n">
        <x:v>1005.4466298421224</x:v>
      </x:c>
      <x:c r="DC259" s="25" t="n">
        <x:v>1041.9726063410442</x:v>
      </x:c>
      <x:c r="DD259" s="25" t="n">
        <x:v>934.3594563802084</x:v>
      </x:c>
      <x:c r="DE259" s="25" t="n">
        <x:v>744.9850260416666</x:v>
      </x:c>
      <x:c r="DF259" s="25" t="n">
        <x:v>279.1894052435138</x:v>
      </x:c>
      <x:c r="DG259" s="25" t="n">
        <x:v>713.0521647135416</x:v>
      </x:c>
      <x:c r="DH259" s="25" t="n">
        <x:v>718.1366373697916</x:v>
      </x:c>
      <x:c r="DI259" s="25" t="n">
        <x:v>707.0615510419011</x:v>
      </x:c>
      <x:c r="DJ259" s="25" t="n">
        <x:v>0</x:v>
      </x:c>
      <x:c r="DK259" s="25" t="n">
        <x:v>0</x:v>
      </x:c>
      <x:c r="DL259" s="25" t="n">
        <x:v>0</x:v>
      </x:c>
      <x:c r="DM259" s="25" t="n">
        <x:v>0</x:v>
      </x:c>
      <x:c r="DN259" s="25" t="n">
        <x:v>0</x:v>
      </x:c>
      <x:c r="DO259" s="25" t="n">
        <x:v>0</x:v>
      </x:c>
      <x:c r="DP259" s="25" t="n">
        <x:v>0</x:v>
      </x:c>
      <x:c r="DQ259" s="25" t="n">
        <x:v>0</x:v>
      </x:c>
      <x:c r="DR259" s="25" t="n">
        <x:v>0</x:v>
      </x:c>
      <x:c r="DS259" s="25" t="n">
        <x:v>0</x:v>
      </x:c>
      <x:c r="DT259" s="25" t="n">
        <x:v>0</x:v>
      </x:c>
      <x:c r="DU259" s="25" t="n">
        <x:v>0</x:v>
      </x:c>
      <x:c r="DV259" s="25" t="n">
        <x:v>754.4793294270834</x:v>
      </x:c>
      <x:c r="DW259" s="25" t="n">
        <x:v>736.7566731770834</x:v>
      </x:c>
      <x:c r="DX259" s="25" t="n">
        <x:v>720.5801595052084</x:v>
      </x:c>
      <x:c r="DY259" s="25" t="n">
        <x:v>711.7430826822916</x:v>
      </x:c>
      <x:c r="DZ259" s="25" t="n">
        <x:v>726.421630859375</x:v>
      </x:c>
      <x:c r="EA259" s="25" t="n">
        <x:v>758.0249837239584</x:v>
      </x:c>
      <x:c r="EB259" s="25" t="n">
        <x:v>668.9055582682291</x:v>
      </x:c>
      <x:c r="EC259" s="25" t="n">
        <x:v>523.0066731770834</x:v>
      </x:c>
      <x:c r="ED259" s="25" t="n">
        <x:v>1167.3097375940395</x:v>
      </x:c>
      <x:c r="EE259" s="25" t="n">
        <x:v>0</x:v>
      </x:c>
      <x:c r="EF259" s="25" t="n">
        <x:v>553.8350016276041</x:v>
      </x:c>
      <x:c r="EG259" s="25" t="n">
        <x:v>526.6157633463541</x:v>
      </x:c>
      <x:c r="EH259" s="25" t="n">
        <x:v>540.6923014322916</x:v>
      </x:c>
      <x:c r="EI259" s="25" t="n">
        <x:v>572.2716471354166</x:v>
      </x:c>
      <x:c r="EJ259" s="25" t="n">
        <x:v>554.5270589192709</x:v>
      </x:c>
      <x:c r="EK259" s="25" t="n">
        <x:v>544.7476806640625</x:v>
      </x:c>
      <x:c r="EL259" s="25" t="n">
        <x:v>567.6116536458334</x:v>
      </x:c>
      <x:c r="EM259" s="25" t="n">
        <x:v>576.8316650390625</x:v>
      </x:c>
      <x:c r="EN259" s="25" t="n">
        <x:v>505.8609212239583</x:v>
      </x:c>
      <x:c r="EO259" s="25" t="n">
        <x:v>414.7033284505208</x:v>
      </x:c>
      <x:c r="EP259" s="25" t="n">
        <x:f>SUM(B259:EO259)</x:f>
        <x:v>64170.34232672886</x:v>
      </x:c>
      <x:c r="EQ259" s="29" t="n">
        <x:v>52585.19698742252</x:v>
      </x:c>
    </x:row>
    <x:row r="260" ht="14" customHeight="1">
      <x:c r="A260" s="23" t="n">
        <x:v>45947</x:v>
      </x:c>
      <x:c r="B260" s="25" t="n">
        <x:v>1265.2029215494792</x:v>
      </x:c>
      <x:c r="C260" s="25" t="n">
        <x:v>1275.7497965494792</x:v>
      </x:c>
      <x:c r="D260" s="25" t="n">
        <x:v>1242.2816569010417</x:v>
      </x:c>
      <x:c r="E260" s="25" t="n">
        <x:v>1004.6965266596237</x:v>
      </x:c>
      <x:c r="F260" s="25" t="n">
        <x:v>1264.6321614583335</x:v>
      </x:c>
      <x:c r="G260" s="25" t="n">
        <x:v>442.7366536458333</x:v>
      </x:c>
      <x:c r="H260" s="25" t="n">
        <x:v>433.6883951822917</x:v>
      </x:c>
      <x:c r="I260" s="25" t="n">
        <x:v>421.9368082682292</x:v>
      </x:c>
      <x:c r="J260" s="25" t="n">
        <x:v>421.3183186848958</x:v>
      </x:c>
      <x:c r="K260" s="25" t="n">
        <x:v>430.4781901041667</x:v>
      </x:c>
      <x:c r="L260" s="25" t="n">
        <x:v>432.4092610677083</x:v>
      </x:c>
      <x:c r="M260" s="25" t="n">
        <x:v>431.3916829427083</x:v>
      </x:c>
      <x:c r="N260" s="25" t="n">
        <x:v>443.9786783854167</x:v>
      </x:c>
      <x:c r="O260" s="25" t="n">
        <x:v>437.855224609375</x:v>
      </x:c>
      <x:c r="P260" s="25" t="n">
        <x:v>421.8233235677083</x:v>
      </x:c>
      <x:c r="Q260" s="25" t="n">
        <x:v>436.1061604817708</x:v>
      </x:c>
      <x:c r="R260" s="25" t="n">
        <x:v>435.2128092447917</x:v>
      </x:c>
      <x:c r="S260" s="25" t="n">
        <x:v>420.7916666666667</x:v>
      </x:c>
      <x:c r="T260" s="25" t="n">
        <x:v>440.0284423828125</x:v>
      </x:c>
      <x:c r="U260" s="25" t="n">
        <x:v>448.3765462239583</x:v>
      </x:c>
      <x:c r="V260" s="25" t="n">
        <x:v>440.0683186848958</x:v>
      </x:c>
      <x:c r="W260" s="25" t="n">
        <x:v>452.5176595052083</x:v>
      </x:c>
      <x:c r="X260" s="25" t="n">
        <x:v>448.5892333984375</x:v>
      </x:c>
      <x:c r="Y260" s="25" t="n">
        <x:v>431.2916666666667</x:v>
      </x:c>
      <x:c r="Z260" s="25" t="n">
        <x:v>441.0170491536458</x:v>
      </x:c>
      <x:c r="AA260" s="25" t="n">
        <x:v>433.3180745442708</x:v>
      </x:c>
      <x:c r="AB260" s="25" t="n">
        <x:v>421.4533284505208</x:v>
      </x:c>
      <x:c r="AC260" s="25" t="n">
        <x:v>462.0700276692708</x:v>
      </x:c>
      <x:c r="AD260" s="25" t="n">
        <x:v>472.1554671224051</x:v>
      </x:c>
      <x:c r="AE260" s="25" t="n">
        <x:v>448.066650390625</x:v>
      </x:c>
      <x:c r="AF260" s="25" t="n">
        <x:v>465.14599609375</x:v>
      </x:c>
      <x:c r="AG260" s="25" t="n">
        <x:v>458.3397163413465</x:v>
      </x:c>
      <x:c r="AH260" s="25" t="n">
        <x:v>423.75</x:v>
      </x:c>
      <x:c r="AI260" s="25" t="n">
        <x:v>1264.4232177734375</x:v>
      </x:c>
      <x:c r="AJ260" s="25" t="n">
        <x:v>0</x:v>
      </x:c>
      <x:c r="AK260" s="25" t="n">
        <x:v>0</x:v>
      </x:c>
      <x:c r="AL260" s="25" t="n">
        <x:v>0</x:v>
      </x:c>
      <x:c r="AM260" s="25" t="n">
        <x:v>0</x:v>
      </x:c>
      <x:c r="AN260" s="25" t="n">
        <x:v>0</x:v>
      </x:c>
      <x:c r="AO260" s="25" t="n">
        <x:v>0</x:v>
      </x:c>
      <x:c r="AP260" s="25" t="n">
        <x:v>0</x:v>
      </x:c>
      <x:c r="AQ260" s="25" t="n">
        <x:v>0</x:v>
      </x:c>
      <x:c r="AR260" s="25" t="n">
        <x:v>0</x:v>
      </x:c>
      <x:c r="AS260" s="25" t="n">
        <x:v>0</x:v>
      </x:c>
      <x:c r="AT260" s="25" t="n">
        <x:v>0</x:v>
      </x:c>
      <x:c r="AU260" s="25" t="n">
        <x:v>0</x:v>
      </x:c>
      <x:c r="AV260" s="25" t="n">
        <x:v>0</x:v>
      </x:c>
      <x:c r="AW260" s="25" t="n">
        <x:v>0</x:v>
      </x:c>
      <x:c r="AX260" s="25" t="n">
        <x:v>0</x:v>
      </x:c>
      <x:c r="AY260" s="25" t="n">
        <x:v>0</x:v>
      </x:c>
      <x:c r="AZ260" s="25" t="n">
        <x:v>0</x:v>
      </x:c>
      <x:c r="BA260" s="25" t="n">
        <x:v>0</x:v>
      </x:c>
      <x:c r="BB260" s="25" t="n">
        <x:v>0</x:v>
      </x:c>
      <x:c r="BC260" s="25" t="n">
        <x:v>0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0</x:v>
      </x:c>
      <x:c r="CN260" s="25" t="n">
        <x:v>0</x:v>
      </x:c>
      <x:c r="CO260" s="25" t="n">
        <x:v>0</x:v>
      </x:c>
      <x:c r="CP260" s="25" t="n">
        <x:v>0</x:v>
      </x:c>
      <x:c r="CQ260" s="25" t="n">
        <x:v>0</x:v>
      </x:c>
      <x:c r="CR260" s="25" t="n">
        <x:v>36.819783528645836</x:v>
      </x:c>
      <x:c r="CS260" s="25" t="n">
        <x:v>129.84293619791666</x:v>
      </x:c>
      <x:c r="CT260" s="25" t="n">
        <x:v>172.36002604166666</x:v>
      </x:c>
      <x:c r="CU260" s="25" t="n">
        <x:v>210.152587890625</x:v>
      </x:c>
      <x:c r="CV260" s="25" t="n">
        <x:v>271.6620686848958</x:v>
      </x:c>
      <x:c r="CW260" s="25" t="n">
        <x:v>327.24554443359375</x:v>
      </x:c>
      <x:c r="CX260" s="25" t="n">
        <x:v>317.09560139973956</x:v>
      </x:c>
      <x:c r="CY260" s="25" t="n">
        <x:v>284.28830973307294</x:v>
      </x:c>
      <x:c r="CZ260" s="25" t="n">
        <x:v>337.1485290527344</x:v>
      </x:c>
      <x:c r="DA260" s="25" t="n">
        <x:v>408.3045349121094</x:v>
      </x:c>
      <x:c r="DB260" s="25" t="n">
        <x:v>362.0645885309772</x:v>
      </x:c>
      <x:c r="DC260" s="25" t="n">
        <x:v>472.70444536209106</x:v>
      </x:c>
      <x:c r="DD260" s="25" t="n">
        <x:v>0</x:v>
      </x:c>
      <x:c r="DE260" s="25" t="n">
        <x:v>0</x:v>
      </x:c>
      <x:c r="DF260" s="25" t="n">
        <x:v>0</x:v>
      </x:c>
      <x:c r="DG260" s="25" t="n">
        <x:v>0</x:v>
      </x:c>
      <x:c r="DH260" s="25" t="n">
        <x:v>0</x:v>
      </x:c>
      <x:c r="DI260" s="25" t="n">
        <x:v>0</x:v>
      </x:c>
      <x:c r="DJ260" s="25" t="n">
        <x:v>0</x:v>
      </x:c>
      <x:c r="DK260" s="25" t="n">
        <x:v>0</x:v>
      </x:c>
      <x:c r="DL260" s="25" t="n">
        <x:v>0</x:v>
      </x:c>
      <x:c r="DM260" s="25" t="n">
        <x:v>0</x:v>
      </x:c>
      <x:c r="DN260" s="25" t="n">
        <x:v>0</x:v>
      </x:c>
      <x:c r="DO260" s="25" t="n">
        <x:v>0</x:v>
      </x:c>
      <x:c r="DP260" s="25" t="n">
        <x:v>0</x:v>
      </x:c>
      <x:c r="DQ260" s="25" t="n">
        <x:v>0</x:v>
      </x:c>
      <x:c r="DR260" s="25" t="n">
        <x:v>0</x:v>
      </x:c>
      <x:c r="DS260" s="25" t="n">
        <x:v>0</x:v>
      </x:c>
      <x:c r="DT260" s="25" t="n">
        <x:v>0</x:v>
      </x:c>
      <x:c r="DU260" s="25" t="n">
        <x:v>0</x:v>
      </x:c>
      <x:c r="DV260" s="25" t="n">
        <x:v>0</x:v>
      </x:c>
      <x:c r="DW260" s="25" t="n">
        <x:v>480.7383219401042</x:v>
      </x:c>
      <x:c r="DX260" s="25" t="n">
        <x:v>447.417236328125</x:v>
      </x:c>
      <x:c r="DY260" s="25" t="n">
        <x:v>454.1029866536458</x:v>
      </x:c>
      <x:c r="DZ260" s="25" t="n">
        <x:v>492.7483317057292</x:v>
      </x:c>
      <x:c r="EA260" s="25" t="n">
        <x:v>0</x:v>
      </x:c>
      <x:c r="EB260" s="25" t="n">
        <x:v>412.0011800130208</x:v>
      </x:c>
      <x:c r="EC260" s="25" t="n">
        <x:v>355.4350179036458</x:v>
      </x:c>
      <x:c r="ED260" s="25" t="n">
        <x:v>867.8843044704861</x:v>
      </x:c>
      <x:c r="EE260" s="25" t="n">
        <x:v>0</x:v>
      </x:c>
      <x:c r="EF260" s="25" t="n">
        <x:v>441.2766520182292</x:v>
      </x:c>
      <x:c r="EG260" s="25" t="n">
        <x:v>417.6073811848958</x:v>
      </x:c>
      <x:c r="EH260" s="25" t="n">
        <x:v>411.301513671875</x:v>
      </x:c>
      <x:c r="EI260" s="25" t="n">
        <x:v>416.760009765625</x:v>
      </x:c>
      <x:c r="EJ260" s="25" t="n">
        <x:v>392.0430094401042</x:v>
      </x:c>
      <x:c r="EK260" s="25" t="n">
        <x:v>401.6480305989583</x:v>
      </x:c>
      <x:c r="EL260" s="25" t="n">
        <x:v>431.1533203125</x:v>
      </x:c>
      <x:c r="EM260" s="25" t="n">
        <x:v>403.1651204427083</x:v>
      </x:c>
      <x:c r="EN260" s="25" t="n">
        <x:v>407.6812744140625</x:v>
      </x:c>
      <x:c r="EO260" s="25" t="n">
        <x:v>449.114990234375</x:v>
      </x:c>
      <x:c r="EP260" s="25" t="n">
        <x:f>SUM(B260:EO260)</x:f>
        <x:v>30624.66926723693</x:v>
      </x:c>
      <x:c r="EQ260" s="29" t="n">
        <x:v>16076.855689470842</x:v>
      </x:c>
    </x:row>
    <x:row r="261" ht="14" customHeight="1">
      <x:c r="A261" s="23" t="n">
        <x:v>45948</x:v>
      </x:c>
      <x:c r="B261" s="25" t="n">
        <x:v>1267.9114176432292</x:v>
      </x:c>
      <x:c r="C261" s="25" t="n">
        <x:v>1229.006103515625</x:v>
      </x:c>
      <x:c r="D261" s="25" t="n">
        <x:v>1213.8699951171875</x:v>
      </x:c>
      <x:c r="E261" s="25" t="n">
        <x:v>866.8690204348106</x:v>
      </x:c>
      <x:c r="F261" s="25" t="n">
        <x:v>1248.9525146484375</x:v>
      </x:c>
      <x:c r="G261" s="25" t="n">
        <x:v>402.7150065104167</x:v>
      </x:c>
      <x:c r="H261" s="25" t="n">
        <x:v>400.9855550130208</x:v>
      </x:c>
      <x:c r="I261" s="25" t="n">
        <x:v>415.1162516276042</x:v>
      </x:c>
      <x:c r="J261" s="25" t="n">
        <x:v>434.461669921875</x:v>
      </x:c>
      <x:c r="K261" s="25" t="n">
        <x:v>441.1359456380208</x:v>
      </x:c>
      <x:c r="L261" s="25" t="n">
        <x:v>418.4368082682292</x:v>
      </x:c>
      <x:c r="M261" s="25" t="n">
        <x:v>397.1850179036458</x:v>
      </x:c>
      <x:c r="N261" s="25" t="n">
        <x:v>426.913818359375</x:v>
      </x:c>
      <x:c r="O261" s="25" t="n">
        <x:v>446.5380859375</x:v>
      </x:c>
      <x:c r="P261" s="25" t="n">
        <x:v>438.0150146484375</x:v>
      </x:c>
      <x:c r="Q261" s="25" t="n">
        <x:v>440.3269856770833</x:v>
      </x:c>
      <x:c r="R261" s="25" t="n">
        <x:v>437.1666666666667</x:v>
      </x:c>
      <x:c r="S261" s="25" t="n">
        <x:v>431.0500081380208</x:v>
      </x:c>
      <x:c r="T261" s="25" t="n">
        <x:v>443.2018636067708</x:v>
      </x:c>
      <x:c r="U261" s="25" t="n">
        <x:v>438.5687662760417</x:v>
      </x:c>
      <x:c r="V261" s="25" t="n">
        <x:v>426.7866617838542</x:v>
      </x:c>
      <x:c r="W261" s="25" t="n">
        <x:v>451.028076171875</x:v>
      </x:c>
      <x:c r="X261" s="25" t="n">
        <x:v>455.5970865885417</x:v>
      </x:c>
      <x:c r="Y261" s="25" t="n">
        <x:v>438.8500162760417</x:v>
      </x:c>
      <x:c r="Z261" s="25" t="n">
        <x:v>454.1000162760417</x:v>
      </x:c>
      <x:c r="AA261" s="25" t="n">
        <x:v>459.3679606119792</x:v>
      </x:c>
      <x:c r="AB261" s="25" t="n">
        <x:v>446.1383463541667</x:v>
      </x:c>
      <x:c r="AC261" s="25" t="n">
        <x:v>447.6116129557292</x:v>
      </x:c>
      <x:c r="AD261" s="25" t="n">
        <x:v>433.7572835286458</x:v>
      </x:c>
      <x:c r="AE261" s="25" t="n">
        <x:v>415.9716796875</x:v>
      </x:c>
      <x:c r="AF261" s="25" t="n">
        <x:v>440.861083984375</x:v>
      </x:c>
      <x:c r="AG261" s="25" t="n">
        <x:v>465.8419312499852</x:v>
      </x:c>
      <x:c r="AH261" s="25" t="n">
        <x:v>458.739990234375</x:v>
      </x:c>
      <x:c r="AI261" s="25" t="n">
        <x:v>1264.8819986979167</x:v>
      </x:c>
      <x:c r="AJ261" s="25" t="n">
        <x:v>0</x:v>
      </x:c>
      <x:c r="AK261" s="25" t="n">
        <x:v>0</x:v>
      </x:c>
      <x:c r="AL261" s="25" t="n">
        <x:v>0</x:v>
      </x:c>
      <x:c r="AM261" s="25" t="n">
        <x:v>0</x:v>
      </x:c>
      <x:c r="AN261" s="25" t="n">
        <x:v>0</x:v>
      </x:c>
      <x:c r="AO261" s="25" t="n">
        <x:v>0</x:v>
      </x:c>
      <x:c r="AP261" s="25" t="n">
        <x:v>0</x:v>
      </x:c>
      <x:c r="AQ261" s="25" t="n">
        <x:v>0</x:v>
      </x:c>
      <x:c r="AR261" s="25" t="n">
        <x:v>0</x:v>
      </x:c>
      <x:c r="AS261" s="25" t="n">
        <x:v>0</x:v>
      </x:c>
      <x:c r="AT261" s="25" t="n">
        <x:v>0</x:v>
      </x:c>
      <x:c r="AU261" s="25" t="n">
        <x:v>0</x:v>
      </x:c>
      <x:c r="AV261" s="25" t="n">
        <x:v>0</x:v>
      </x:c>
      <x:c r="AW261" s="25" t="n">
        <x:v>0</x:v>
      </x:c>
      <x:c r="AX261" s="25" t="n">
        <x:v>0</x:v>
      </x:c>
      <x:c r="AY261" s="25" t="n">
        <x:v>0</x:v>
      </x:c>
      <x:c r="AZ261" s="25" t="n">
        <x:v>0</x:v>
      </x:c>
      <x:c r="BA261" s="25" t="n">
        <x:v>0</x:v>
      </x:c>
      <x:c r="BB261" s="25" t="n">
        <x:v>0</x:v>
      </x:c>
      <x:c r="BC261" s="25" t="n">
        <x:v>0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0</x:v>
      </x:c>
      <x:c r="CN261" s="25" t="n">
        <x:v>0</x:v>
      </x:c>
      <x:c r="CO261" s="25" t="n">
        <x:v>0</x:v>
      </x:c>
      <x:c r="CP261" s="25" t="n">
        <x:v>0</x:v>
      </x:c>
      <x:c r="CQ261" s="25" t="n">
        <x:v>0</x:v>
      </x:c>
      <x:c r="CR261" s="25" t="n">
        <x:v>0</x:v>
      </x:c>
      <x:c r="CS261" s="25" t="n">
        <x:v>69.60042317708333</x:v>
      </x:c>
      <x:c r="CT261" s="25" t="n">
        <x:v>143.67728678385416</x:v>
      </x:c>
      <x:c r="CU261" s="25" t="n">
        <x:v>171.596435546875</x:v>
      </x:c>
      <x:c r="CV261" s="25" t="n">
        <x:v>191.15250651041666</x:v>
      </x:c>
      <x:c r="CW261" s="25" t="n">
        <x:v>260.30743408203125</x:v>
      </x:c>
      <x:c r="CX261" s="25" t="n">
        <x:v>292.4652913411458</x:v>
      </x:c>
      <x:c r="CY261" s="25" t="n">
        <x:v>282.9949951171875</x:v>
      </x:c>
      <x:c r="CZ261" s="25" t="n">
        <x:v>320.97730509440106</x:v>
      </x:c>
      <x:c r="DA261" s="25" t="n">
        <x:v>394.7426350911458</x:v>
      </x:c>
      <x:c r="DB261" s="25" t="n">
        <x:v>451.38831329345703</x:v>
      </x:c>
      <x:c r="DC261" s="25" t="n">
        <x:v>449.97539885838825</x:v>
      </x:c>
      <x:c r="DD261" s="25" t="n">
        <x:v>0</x:v>
      </x:c>
      <x:c r="DE261" s="25" t="n">
        <x:v>0</x:v>
      </x:c>
      <x:c r="DF261" s="25" t="n">
        <x:v>0</x:v>
      </x:c>
      <x:c r="DG261" s="25" t="n">
        <x:v>0</x:v>
      </x:c>
      <x:c r="DH261" s="25" t="n">
        <x:v>0</x:v>
      </x:c>
      <x:c r="DI261" s="25" t="n">
        <x:v>0</x:v>
      </x:c>
      <x:c r="DJ261" s="25" t="n">
        <x:v>0</x:v>
      </x:c>
      <x:c r="DK261" s="25" t="n">
        <x:v>0</x:v>
      </x:c>
      <x:c r="DL261" s="25" t="n">
        <x:v>0</x:v>
      </x:c>
      <x:c r="DM261" s="25" t="n">
        <x:v>0</x:v>
      </x:c>
      <x:c r="DN261" s="25" t="n">
        <x:v>0</x:v>
      </x:c>
      <x:c r="DO261" s="25" t="n">
        <x:v>0</x:v>
      </x:c>
      <x:c r="DP261" s="25" t="n">
        <x:v>0</x:v>
      </x:c>
      <x:c r="DQ261" s="25" t="n">
        <x:v>0</x:v>
      </x:c>
      <x:c r="DR261" s="25" t="n">
        <x:v>0</x:v>
      </x:c>
      <x:c r="DS261" s="25" t="n">
        <x:v>0</x:v>
      </x:c>
      <x:c r="DT261" s="25" t="n">
        <x:v>0</x:v>
      </x:c>
      <x:c r="DU261" s="25" t="n">
        <x:v>0</x:v>
      </x:c>
      <x:c r="DV261" s="25" t="n">
        <x:v>0</x:v>
      </x:c>
      <x:c r="DW261" s="25" t="n">
        <x:v>449.3999837239583</x:v>
      </x:c>
      <x:c r="DX261" s="25" t="n">
        <x:v>445.9931233723958</x:v>
      </x:c>
      <x:c r="DY261" s="25" t="n">
        <x:v>464.4589436848958</x:v>
      </x:c>
      <x:c r="DZ261" s="25" t="n">
        <x:v>487.2550048828125</x:v>
      </x:c>
      <x:c r="EA261" s="25" t="n">
        <x:v>132.65129314401918</x:v>
      </x:c>
      <x:c r="EB261" s="25" t="n">
        <x:v>395.5382080078125</x:v>
      </x:c>
      <x:c r="EC261" s="25" t="n">
        <x:v>360.2633463541667</x:v>
      </x:c>
      <x:c r="ED261" s="25" t="n">
        <x:v>737.7058263708045</x:v>
      </x:c>
      <x:c r="EE261" s="25" t="n">
        <x:v>0</x:v>
      </x:c>
      <x:c r="EF261" s="25" t="n">
        <x:v>422.0066731770833</x:v>
      </x:c>
      <x:c r="EG261" s="25" t="n">
        <x:v>409.64990234375</x:v>
      </x:c>
      <x:c r="EH261" s="25" t="n">
        <x:v>391.9020182291667</x:v>
      </x:c>
      <x:c r="EI261" s="25" t="n">
        <x:v>397.3533528645833</x:v>
      </x:c>
      <x:c r="EJ261" s="25" t="n">
        <x:v>389.5364176432292</x:v>
      </x:c>
      <x:c r="EK261" s="25" t="n">
        <x:v>378.9809977213542</x:v>
      </x:c>
      <x:c r="EL261" s="25" t="n">
        <x:v>386.0633138020833</x:v>
      </x:c>
      <x:c r="EM261" s="25" t="n">
        <x:v>426.3920084635417</x:v>
      </x:c>
      <x:c r="EN261" s="25" t="n">
        <x:v>505.1649576822917</x:v>
      </x:c>
      <x:c r="EO261" s="25" t="n">
        <x:v>572.0450032552084</x:v>
      </x:c>
      <x:c r="EP261" s="25" t="n">
        <x:f>SUM(B261:EO261)</x:f>
        <x:v>30079.19865957217</x:v>
      </x:c>
      <x:c r="EQ261" s="29" t="n">
        <x:v>16154.603928680006</x:v>
      </x:c>
    </x:row>
    <x:row r="262" ht="14" customHeight="1">
      <x:c r="A262" s="23" t="n">
        <x:v>45949</x:v>
      </x:c>
      <x:c r="B262" s="25" t="n">
        <x:v>1392.980916341146</x:v>
      </x:c>
      <x:c r="C262" s="25" t="n">
        <x:v>1374.4442545572917</x:v>
      </x:c>
      <x:c r="D262" s="25" t="n">
        <x:v>1387.2333170572917</x:v>
      </x:c>
      <x:c r="E262" s="25" t="n">
        <x:v>1399.6854248046875</x:v>
      </x:c>
      <x:c r="F262" s="25" t="n">
        <x:v>1390.957967122396</x:v>
      </x:c>
      <x:c r="G262" s="25" t="n">
        <x:v>1384.3400065104167</x:v>
      </x:c>
      <x:c r="H262" s="25" t="n">
        <x:v>647.4577997132915</x:v>
      </x:c>
      <x:c r="I262" s="25" t="n">
        <x:v>1389.7259928385417</x:v>
      </x:c>
      <x:c r="J262" s="25" t="n">
        <x:v>1347.6700032552085</x:v>
      </x:c>
      <x:c r="K262" s="25" t="n">
        <x:v>574.1986083984375</x:v>
      </x:c>
      <x:c r="L262" s="25" t="n">
        <x:v>629.2729085286459</x:v>
      </x:c>
      <x:c r="M262" s="25" t="n">
        <x:v>1451.328328450521</x:v>
      </x:c>
      <x:c r="N262" s="25" t="n">
        <x:v>1417.79638671875</x:v>
      </x:c>
      <x:c r="O262" s="25" t="n">
        <x:v>578.3384195963541</x:v>
      </x:c>
      <x:c r="P262" s="25" t="n">
        <x:v>600.5116780598959</x:v>
      </x:c>
      <x:c r="Q262" s="25" t="n">
        <x:v>611.1693522135416</x:v>
      </x:c>
      <x:c r="R262" s="25" t="n">
        <x:v>604.2447102864584</x:v>
      </x:c>
      <x:c r="S262" s="25" t="n">
        <x:v>593.47998046875</x:v>
      </x:c>
      <x:c r="T262" s="25" t="n">
        <x:v>593.7909342447916</x:v>
      </x:c>
      <x:c r="U262" s="25" t="n">
        <x:v>583.5597330729166</x:v>
      </x:c>
      <x:c r="V262" s="25" t="n">
        <x:v>579.8733317057291</x:v>
      </x:c>
      <x:c r="W262" s="25" t="n">
        <x:v>617.6956787109375</x:v>
      </x:c>
      <x:c r="X262" s="25" t="n">
        <x:v>616.8275146484375</x:v>
      </x:c>
      <x:c r="Y262" s="25" t="n">
        <x:v>585.0799967447916</x:v>
      </x:c>
      <x:c r="Z262" s="25" t="n">
        <x:v>605.9758707682291</x:v>
      </x:c>
      <x:c r="AA262" s="25" t="n">
        <x:v>601.7135009765625</x:v>
      </x:c>
      <x:c r="AB262" s="25" t="n">
        <x:v>569.8633219401041</x:v>
      </x:c>
      <x:c r="AC262" s="25" t="n">
        <x:v>589.62939453125</x:v>
      </x:c>
      <x:c r="AD262" s="25" t="n">
        <x:v>602.5374755859375</x:v>
      </x:c>
      <x:c r="AE262" s="25" t="n">
        <x:v>599.8699951171875</x:v>
      </x:c>
      <x:c r="AF262" s="25" t="n">
        <x:v>629.5603489583979</x:v>
      </x:c>
      <x:c r="AG262" s="25" t="n">
        <x:v>627.9532063802084</x:v>
      </x:c>
      <x:c r="AH262" s="25" t="n">
        <x:v>1418.7333170572917</x:v>
      </x:c>
      <x:c r="AI262" s="25" t="n">
        <x:v>1406.7169076825182</x:v>
      </x:c>
      <x:c r="AJ262" s="25" t="n">
        <x:v>652.4471842447916</x:v>
      </x:c>
      <x:c r="AK262" s="25" t="n">
        <x:v>0</x:v>
      </x:c>
      <x:c r="AL262" s="25" t="n">
        <x:v>20.637964983781103</x:v>
      </x:c>
      <x:c r="AM262" s="25" t="n">
        <x:v>0.711181640625</x:v>
      </x:c>
      <x:c r="AN262" s="25" t="n">
        <x:v>0</x:v>
      </x:c>
      <x:c r="AO262" s="25" t="n">
        <x:v>0</x:v>
      </x:c>
      <x:c r="AP262" s="25" t="n">
        <x:v>0</x:v>
      </x:c>
      <x:c r="AQ262" s="25" t="n">
        <x:v>0</x:v>
      </x:c>
      <x:c r="AR262" s="25" t="n">
        <x:v>0</x:v>
      </x:c>
      <x:c r="AS262" s="25" t="n">
        <x:v>0</x:v>
      </x:c>
      <x:c r="AT262" s="25" t="n">
        <x:v>426.0187174479167</x:v>
      </x:c>
      <x:c r="AU262" s="25" t="n">
        <x:v>765.4734170085317</x:v>
      </x:c>
      <x:c r="AV262" s="25" t="n">
        <x:v>0</x:v>
      </x:c>
      <x:c r="AW262" s="25" t="n">
        <x:v>0</x:v>
      </x:c>
      <x:c r="AX262" s="25" t="n">
        <x:v>0</x:v>
      </x:c>
      <x:c r="AY262" s="25" t="n">
        <x:v>0</x:v>
      </x:c>
      <x:c r="AZ262" s="25" t="n">
        <x:v>0</x:v>
      </x:c>
      <x:c r="BA262" s="25" t="n">
        <x:v>0</x:v>
      </x:c>
      <x:c r="BB262" s="25" t="n">
        <x:v>0</x:v>
      </x:c>
      <x:c r="BC262" s="25" t="n">
        <x:v>0</x:v>
      </x:c>
      <x:c r="BD262" s="25" t="n">
        <x:v>0</x:v>
      </x:c>
      <x:c r="BE262" s="25" t="n">
        <x:v>0</x:v>
      </x:c>
      <x:c r="BF262" s="25" t="n">
        <x:v>0</x:v>
      </x:c>
      <x:c r="BG262" s="25" t="n">
        <x:v>0</x:v>
      </x:c>
      <x:c r="BH262" s="25" t="n">
        <x:v>0</x:v>
      </x:c>
      <x:c r="BI262" s="25" t="n">
        <x:v>0</x:v>
      </x:c>
      <x:c r="BJ262" s="25" t="n">
        <x:v>0</x:v>
      </x:c>
      <x:c r="BK262" s="25" t="n">
        <x:v>0</x:v>
      </x:c>
      <x:c r="BL262" s="25" t="n">
        <x:v>0</x:v>
      </x:c>
      <x:c r="BM262" s="25" t="n">
        <x:v>0</x:v>
      </x:c>
      <x:c r="BN262" s="25" t="n">
        <x:v>0</x:v>
      </x:c>
      <x:c r="BO262" s="25" t="n">
        <x:v>0</x:v>
      </x:c>
      <x:c r="BP262" s="25" t="n">
        <x:v>588.417724609375</x:v>
      </x:c>
      <x:c r="BQ262" s="25" t="n">
        <x:v>0</x:v>
      </x:c>
      <x:c r="BR262" s="25" t="n">
        <x:v>147.8890170961043</x:v>
      </x:c>
      <x:c r="BS262" s="25" t="n">
        <x:v>627.443603515625</x:v>
      </x:c>
      <x:c r="BT262" s="25" t="n">
        <x:v>547.0574544270834</x:v>
      </x:c>
      <x:c r="BU262" s="25" t="n">
        <x:v>492.58374023437506</x:v>
      </x:c>
      <x:c r="BV262" s="25" t="n">
        <x:v>475.8014322916667</x:v>
      </x:c>
      <x:c r="BW262" s="25" t="n">
        <x:v>476.66927083333337</x:v>
      </x:c>
      <x:c r="BX262" s="25" t="n">
        <x:v>490.6554361979167</x:v>
      </x:c>
      <x:c r="BY262" s="25" t="n">
        <x:v>527.502685546875</x:v>
      </x:c>
      <x:c r="BZ262" s="25" t="n">
        <x:v>0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0</x:v>
      </x:c>
      <x:c r="CG262" s="25" t="n">
        <x:v>0</x:v>
      </x:c>
      <x:c r="CH262" s="25" t="n">
        <x:v>0</x:v>
      </x:c>
      <x:c r="CI262" s="25" t="n">
        <x:v>0</x:v>
      </x:c>
      <x:c r="CJ262" s="25" t="n">
        <x:v>0</x:v>
      </x:c>
      <x:c r="CK262" s="25" t="n">
        <x:v>0</x:v>
      </x:c>
      <x:c r="CL262" s="25" t="n">
        <x:v>0</x:v>
      </x:c>
      <x:c r="CM262" s="25" t="n">
        <x:v>242.69376627604166</x:v>
      </x:c>
      <x:c r="CN262" s="25" t="n">
        <x:v>888.0347945601845</x:v>
      </x:c>
      <x:c r="CO262" s="25" t="n">
        <x:v>323.8898111979167</x:v>
      </x:c>
      <x:c r="CP262" s="25" t="n">
        <x:v>341.5933024088542</x:v>
      </x:c>
      <x:c r="CQ262" s="25" t="n">
        <x:v>394.507080078125</x:v>
      </x:c>
      <x:c r="CR262" s="25" t="n">
        <x:v>452.4292399088542</x:v>
      </x:c>
      <x:c r="CS262" s="25" t="n">
        <x:v>515.725830078125</x:v>
      </x:c>
      <x:c r="CT262" s="25" t="n">
        <x:v>607.4236653645834</x:v>
      </x:c>
      <x:c r="CU262" s="25" t="n">
        <x:v>648.8184000651041</x:v>
      </x:c>
      <x:c r="CV262" s="25" t="n">
        <x:v>659.48583984375</x:v>
      </x:c>
      <x:c r="CW262" s="25" t="n">
        <x:v>740.1015218098959</x:v>
      </x:c>
      <x:c r="CX262" s="25" t="n">
        <x:v>822.1273193359375</x:v>
      </x:c>
      <x:c r="CY262" s="25" t="n">
        <x:v>870.9991353352865</x:v>
      </x:c>
      <x:c r="CZ262" s="25" t="n">
        <x:v>920.281748453776</x:v>
      </x:c>
      <x:c r="DA262" s="25" t="n">
        <x:v>966.2935434977213</x:v>
      </x:c>
      <x:c r="DB262" s="25" t="n">
        <x:v>1013.6303876241049</x:v>
      </x:c>
      <x:c r="DC262" s="25" t="n">
        <x:v>1046.5243459542592</x:v>
      </x:c>
      <x:c r="DD262" s="25" t="n">
        <x:v>907.1863150993983</x:v>
      </x:c>
      <x:c r="DE262" s="25" t="n">
        <x:v>702.481689453125</x:v>
      </x:c>
      <x:c r="DF262" s="25" t="n">
        <x:v>313.5189224390182</x:v>
      </x:c>
      <x:c r="DG262" s="25" t="n">
        <x:v>749.6975369788706</x:v>
      </x:c>
      <x:c r="DH262" s="25" t="n">
        <x:v>706.2216796875</x:v>
      </x:c>
      <x:c r="DI262" s="25" t="n">
        <x:v>691.7145182291666</x:v>
      </x:c>
      <x:c r="DJ262" s="25" t="n">
        <x:v>0</x:v>
      </x:c>
      <x:c r="DK262" s="25" t="n">
        <x:v>0</x:v>
      </x:c>
      <x:c r="DL262" s="25" t="n">
        <x:v>0</x:v>
      </x:c>
      <x:c r="DM262" s="25" t="n">
        <x:v>0</x:v>
      </x:c>
      <x:c r="DN262" s="25" t="n">
        <x:v>0</x:v>
      </x:c>
      <x:c r="DO262" s="25" t="n">
        <x:v>0</x:v>
      </x:c>
      <x:c r="DP262" s="25" t="n">
        <x:v>0</x:v>
      </x:c>
      <x:c r="DQ262" s="25" t="n">
        <x:v>0</x:v>
      </x:c>
      <x:c r="DR262" s="25" t="n">
        <x:v>0</x:v>
      </x:c>
      <x:c r="DS262" s="25" t="n">
        <x:v>0</x:v>
      </x:c>
      <x:c r="DT262" s="25" t="n">
        <x:v>0</x:v>
      </x:c>
      <x:c r="DU262" s="25" t="n">
        <x:v>0</x:v>
      </x:c>
      <x:c r="DV262" s="25" t="n">
        <x:v>703.7357584635416</x:v>
      </x:c>
      <x:c r="DW262" s="25" t="n">
        <x:v>714.7766927083334</x:v>
      </x:c>
      <x:c r="DX262" s="25" t="n">
        <x:v>742.4864908854166</x:v>
      </x:c>
      <x:c r="DY262" s="25" t="n">
        <x:v>739.3143717447916</x:v>
      </x:c>
      <x:c r="DZ262" s="25" t="n">
        <x:v>723.63330078125</x:v>
      </x:c>
      <x:c r="EA262" s="25" t="n">
        <x:v>747.361328125</x:v>
      </x:c>
      <x:c r="EB262" s="25" t="n">
        <x:v>680.6061197916666</x:v>
      </x:c>
      <x:c r="EC262" s="25" t="n">
        <x:v>557.9166666666666</x:v>
      </x:c>
      <x:c r="ED262" s="25" t="n">
        <x:v>1177.3595558449074</x:v>
      </x:c>
      <x:c r="EE262" s="25" t="n">
        <x:v>0</x:v>
      </x:c>
      <x:c r="EF262" s="25" t="n">
        <x:v>542.4049886067709</x:v>
      </x:c>
      <x:c r="EG262" s="25" t="n">
        <x:v>563.3928629557291</x:v>
      </x:c>
      <x:c r="EH262" s="25" t="n">
        <x:v>579.9625244140625</x:v>
      </x:c>
      <x:c r="EI262" s="25" t="n">
        <x:v>567.4200032552084</x:v>
      </x:c>
      <x:c r="EJ262" s="25" t="n">
        <x:v>552.2007242838541</x:v>
      </x:c>
      <x:c r="EK262" s="25" t="n">
        <x:v>565.0900472005209</x:v>
      </x:c>
      <x:c r="EL262" s="25" t="n">
        <x:v>592.1116536458334</x:v>
      </x:c>
      <x:c r="EM262" s="25" t="n">
        <x:v>590.0349527994791</x:v>
      </x:c>
      <x:c r="EN262" s="25" t="n">
        <x:v>579.0481363932291</x:v>
      </x:c>
      <x:c r="EO262" s="25" t="n">
        <x:v>577.9250081380209</x:v>
      </x:c>
      <x:c r="EP262" s="25" t="n">
        <x:f>SUM(B262:EO262)</x:f>
        <x:v>64265.68699350879</x:v>
      </x:c>
      <x:c r="EQ262" s="29" t="n">
        <x:v>54380.82190689338</x:v>
      </x:c>
    </x:row>
    <x:row r="263" ht="14" customHeight="1">
      <x:c r="A263" s="23" t="n">
        <x:v>45950</x:v>
      </x:c>
      <x:c r="B263" s="25" t="n">
        <x:v>1416.7838134765625</x:v>
      </x:c>
      <x:c r="C263" s="25" t="n">
        <x:v>1410.1634114583335</x:v>
      </x:c>
      <x:c r="D263" s="25" t="n">
        <x:v>1398.616658528646</x:v>
      </x:c>
      <x:c r="E263" s="25" t="n">
        <x:v>1408.0789794921875</x:v>
      </x:c>
      <x:c r="F263" s="25" t="n">
        <x:v>1420.7493896484375</x:v>
      </x:c>
      <x:c r="G263" s="25" t="n">
        <x:v>1413.404988606771</x:v>
      </x:c>
      <x:c r="H263" s="25" t="n">
        <x:v>550.679443359375</x:v>
      </x:c>
      <x:c r="I263" s="25" t="n">
        <x:v>1388.3618570963542</x:v>
      </x:c>
      <x:c r="J263" s="25" t="n">
        <x:v>1415.1499837239585</x:v>
      </x:c>
      <x:c r="K263" s="25" t="n">
        <x:v>569.1083984375</x:v>
      </x:c>
      <x:c r="L263" s="25" t="n">
        <x:v>574.975830078125</x:v>
      </x:c>
      <x:c r="M263" s="25" t="n">
        <x:v>1375.8969285833723</x:v>
      </x:c>
      <x:c r="N263" s="25" t="n">
        <x:v>1454.5508219401042</x:v>
      </x:c>
      <x:c r="O263" s="25" t="n">
        <x:v>585.8564860026041</x:v>
      </x:c>
      <x:c r="P263" s="25" t="n">
        <x:v>550.9549967447916</x:v>
      </x:c>
      <x:c r="Q263" s="25" t="n">
        <x:v>581.3243815104166</x:v>
      </x:c>
      <x:c r="R263" s="25" t="n">
        <x:v>602.647705078125</x:v>
      </x:c>
      <x:c r="S263" s="25" t="n">
        <x:v>592.691650390625</x:v>
      </x:c>
      <x:c r="T263" s="25" t="n">
        <x:v>598.6017659505209</x:v>
      </x:c>
      <x:c r="U263" s="25" t="n">
        <x:v>596.8847249348959</x:v>
      </x:c>
      <x:c r="V263" s="25" t="n">
        <x:v>584.413330078125</x:v>
      </x:c>
      <x:c r="W263" s="25" t="n">
        <x:v>586.1143798828125</x:v>
      </x:c>
      <x:c r="X263" s="25" t="n">
        <x:v>584.3865152994791</x:v>
      </x:c>
      <x:c r="Y263" s="25" t="n">
        <x:v>577.933349609375</x:v>
      </x:c>
      <x:c r="Z263" s="25" t="n">
        <x:v>586.3062337239584</x:v>
      </x:c>
      <x:c r="AA263" s="25" t="n">
        <x:v>603.1527506510416</x:v>
      </x:c>
      <x:c r="AB263" s="25" t="n">
        <x:v>619.1133219401041</x:v>
      </x:c>
      <x:c r="AC263" s="25" t="n">
        <x:v>630.3163655598959</x:v>
      </x:c>
      <x:c r="AD263" s="25" t="n">
        <x:v>639.2456868489584</x:v>
      </x:c>
      <x:c r="AE263" s="25" t="n">
        <x:v>638.1783447265625</x:v>
      </x:c>
      <x:c r="AF263" s="25" t="n">
        <x:v>616.0104193359924</x:v>
      </x:c>
      <x:c r="AG263" s="25" t="n">
        <x:v>594.3153483072916</x:v>
      </x:c>
      <x:c r="AH263" s="25" t="n">
        <x:v>1417.3116861979167</x:v>
      </x:c>
      <x:c r="AI263" s="25" t="n">
        <x:v>1426.4135267585516</x:v>
      </x:c>
      <x:c r="AJ263" s="25" t="n">
        <x:v>688.2349446614584</x:v>
      </x:c>
      <x:c r="AK263" s="25" t="n">
        <x:v>0</x:v>
      </x:c>
      <x:c r="AL263" s="25" t="n">
        <x:v>0</x:v>
      </x:c>
      <x:c r="AM263" s="25" t="n">
        <x:v>0</x:v>
      </x:c>
      <x:c r="AN263" s="25" t="n">
        <x:v>0</x:v>
      </x:c>
      <x:c r="AO263" s="25" t="n">
        <x:v>0</x:v>
      </x:c>
      <x:c r="AP263" s="25" t="n">
        <x:v>0</x:v>
      </x:c>
      <x:c r="AQ263" s="25" t="n">
        <x:v>0</x:v>
      </x:c>
      <x:c r="AR263" s="25" t="n">
        <x:v>0</x:v>
      </x:c>
      <x:c r="AS263" s="25" t="n">
        <x:v>390.7763217848052</x:v>
      </x:c>
      <x:c r="AT263" s="25" t="n">
        <x:v>477.0616861979167</x:v>
      </x:c>
      <x:c r="AU263" s="25" t="n">
        <x:v>1250.3232828776042</x:v>
      </x:c>
      <x:c r="AV263" s="25" t="n">
        <x:v>0</x:v>
      </x:c>
      <x:c r="AW263" s="25" t="n">
        <x:v>0</x:v>
      </x:c>
      <x:c r="AX263" s="25" t="n">
        <x:v>0</x:v>
      </x:c>
      <x:c r="AY263" s="25" t="n">
        <x:v>0</x:v>
      </x:c>
      <x:c r="AZ263" s="25" t="n">
        <x:v>0</x:v>
      </x:c>
      <x:c r="BA263" s="25" t="n">
        <x:v>0</x:v>
      </x:c>
      <x:c r="BB263" s="25" t="n">
        <x:v>0</x:v>
      </x:c>
      <x:c r="BC263" s="25" t="n">
        <x:v>0</x:v>
      </x:c>
      <x:c r="BD263" s="25" t="n">
        <x:v>0</x:v>
      </x:c>
      <x:c r="BE263" s="25" t="n">
        <x:v>0</x:v>
      </x:c>
      <x:c r="BF263" s="25" t="n">
        <x:v>0</x:v>
      </x:c>
      <x:c r="BG263" s="25" t="n">
        <x:v>0</x:v>
      </x:c>
      <x:c r="BH263" s="25" t="n">
        <x:v>0</x:v>
      </x:c>
      <x:c r="BI263" s="25" t="n">
        <x:v>0</x:v>
      </x:c>
      <x:c r="BJ263" s="25" t="n">
        <x:v>0</x:v>
      </x:c>
      <x:c r="BK263" s="25" t="n">
        <x:v>0</x:v>
      </x:c>
      <x:c r="BL263" s="25" t="n">
        <x:v>0</x:v>
      </x:c>
      <x:c r="BM263" s="25" t="n">
        <x:v>0</x:v>
      </x:c>
      <x:c r="BN263" s="25" t="n">
        <x:v>0</x:v>
      </x:c>
      <x:c r="BO263" s="25" t="n">
        <x:v>0</x:v>
      </x:c>
      <x:c r="BP263" s="25" t="n">
        <x:v>529.1770833333334</x:v>
      </x:c>
      <x:c r="BQ263" s="25" t="n">
        <x:v>0</x:v>
      </x:c>
      <x:c r="BR263" s="25" t="n">
        <x:v>467.3663933981883</x:v>
      </x:c>
      <x:c r="BS263" s="25" t="n">
        <x:v>489.93676757812506</x:v>
      </x:c>
      <x:c r="BT263" s="25" t="n">
        <x:v>415.74365234375006</x:v>
      </x:c>
      <x:c r="BU263" s="25" t="n">
        <x:v>382.83382161458337</x:v>
      </x:c>
      <x:c r="BV263" s="25" t="n">
        <x:v>447.96240234375006</x:v>
      </x:c>
      <x:c r="BW263" s="25" t="n">
        <x:v>485.6415201822917</x:v>
      </x:c>
      <x:c r="BX263" s="25" t="n">
        <x:v>460.7845865885417</x:v>
      </x:c>
      <x:c r="BY263" s="25" t="n">
        <x:v>459.27490234375006</x:v>
      </x:c>
      <x:c r="BZ263" s="25" t="n">
        <x:v>0</x:v>
      </x:c>
      <x:c r="CA263" s="25" t="n">
        <x:v>0</x:v>
      </x:c>
      <x:c r="CB263" s="25" t="n">
        <x:v>0</x:v>
      </x:c>
      <x:c r="CC263" s="25" t="n">
        <x:v>0</x:v>
      </x:c>
      <x:c r="CD263" s="25" t="n">
        <x:v>0</x:v>
      </x:c>
      <x:c r="CE263" s="25" t="n">
        <x:v>0</x:v>
      </x:c>
      <x:c r="CF263" s="25" t="n">
        <x:v>0</x:v>
      </x:c>
      <x:c r="CG263" s="25" t="n">
        <x:v>0</x:v>
      </x:c>
      <x:c r="CH263" s="25" t="n">
        <x:v>0</x:v>
      </x:c>
      <x:c r="CI263" s="25" t="n">
        <x:v>0</x:v>
      </x:c>
      <x:c r="CJ263" s="25" t="n">
        <x:v>0</x:v>
      </x:c>
      <x:c r="CK263" s="25" t="n">
        <x:v>0</x:v>
      </x:c>
      <x:c r="CL263" s="25" t="n">
        <x:v>0</x:v>
      </x:c>
      <x:c r="CM263" s="25" t="n">
        <x:v>354.06869393807864</x:v>
      </x:c>
      <x:c r="CN263" s="25" t="n">
        <x:v>1160.3943684895835</x:v>
      </x:c>
      <x:c r="CO263" s="25" t="n">
        <x:v>357.9720865885417</x:v>
      </x:c>
      <x:c r="CP263" s="25" t="n">
        <x:v>422.3812662760417</x:v>
      </x:c>
      <x:c r="CQ263" s="25" t="n">
        <x:v>456.4952799479167</x:v>
      </x:c>
      <x:c r="CR263" s="25" t="n">
        <x:v>520.1138509114584</x:v>
      </x:c>
      <x:c r="CS263" s="25" t="n">
        <x:v>604.1612141927084</x:v>
      </x:c>
      <x:c r="CT263" s="25" t="n">
        <x:v>630.4681396484375</x:v>
      </x:c>
      <x:c r="CU263" s="25" t="n">
        <x:v>646.2710978190104</x:v>
      </x:c>
      <x:c r="CV263" s="25" t="n">
        <x:v>699.8428955078125</x:v>
      </x:c>
      <x:c r="CW263" s="25" t="n">
        <x:v>789.6389770507812</x:v>
      </x:c>
      <x:c r="CX263" s="25" t="n">
        <x:v>844.5182088216146</x:v>
      </x:c>
      <x:c r="CY263" s="25" t="n">
        <x:v>866.8708292643229</x:v>
      </x:c>
      <x:c r="CZ263" s="25" t="n">
        <x:v>922.0923970540365</x:v>
      </x:c>
      <x:c r="DA263" s="25" t="n">
        <x:v>968.1191711425781</x:v>
      </x:c>
      <x:c r="DB263" s="25" t="n">
        <x:v>1000.1279462178549</x:v>
      </x:c>
      <x:c r="DC263" s="25" t="n">
        <x:v>1033.66259765625</x:v>
      </x:c>
      <x:c r="DD263" s="25" t="n">
        <x:v>924.5967944065729</x:v>
      </x:c>
      <x:c r="DE263" s="25" t="n">
        <x:v>730.0550130208334</x:v>
      </x:c>
      <x:c r="DF263" s="25" t="n">
        <x:v>374.4175160587947</x:v>
      </x:c>
      <x:c r="DG263" s="25" t="n">
        <x:v>703.0629408856233</x:v>
      </x:c>
      <x:c r="DH263" s="25" t="n">
        <x:v>711.344970703125</x:v>
      </x:c>
      <x:c r="DI263" s="25" t="n">
        <x:v>706.86279296875</x:v>
      </x:c>
      <x:c r="DJ263" s="25" t="n">
        <x:v>0</x:v>
      </x:c>
      <x:c r="DK263" s="25" t="n">
        <x:v>0</x:v>
      </x:c>
      <x:c r="DL263" s="25" t="n">
        <x:v>0</x:v>
      </x:c>
      <x:c r="DM263" s="25" t="n">
        <x:v>0</x:v>
      </x:c>
      <x:c r="DN263" s="25" t="n">
        <x:v>0</x:v>
      </x:c>
      <x:c r="DO263" s="25" t="n">
        <x:v>0</x:v>
      </x:c>
      <x:c r="DP263" s="25" t="n">
        <x:v>0</x:v>
      </x:c>
      <x:c r="DQ263" s="25" t="n">
        <x:v>0</x:v>
      </x:c>
      <x:c r="DR263" s="25" t="n">
        <x:v>0</x:v>
      </x:c>
      <x:c r="DS263" s="25" t="n">
        <x:v>0</x:v>
      </x:c>
      <x:c r="DT263" s="25" t="n">
        <x:v>0</x:v>
      </x:c>
      <x:c r="DU263" s="25" t="n">
        <x:v>0</x:v>
      </x:c>
      <x:c r="DV263" s="25" t="n">
        <x:v>711.8971354166666</x:v>
      </x:c>
      <x:c r="DW263" s="25" t="n">
        <x:v>726.288330078125</x:v>
      </x:c>
      <x:c r="DX263" s="25" t="n">
        <x:v>738.6827799479166</x:v>
      </x:c>
      <x:c r="DY263" s="25" t="n">
        <x:v>716.586669921875</x:v>
      </x:c>
      <x:c r="DZ263" s="25" t="n">
        <x:v>706.4166666666666</x:v>
      </x:c>
      <x:c r="EA263" s="25" t="n">
        <x:v>767.101806640625</x:v>
      </x:c>
      <x:c r="EB263" s="25" t="n">
        <x:v>706.1785481770834</x:v>
      </x:c>
      <x:c r="EC263" s="25" t="n">
        <x:v>549.7650146484375</x:v>
      </x:c>
      <x:c r="ED263" s="25" t="n">
        <x:v>1144.452993887442</x:v>
      </x:c>
      <x:c r="EE263" s="25" t="n">
        <x:v>0</x:v>
      </x:c>
      <x:c r="EF263" s="25" t="n">
        <x:v>555.3299967447916</x:v>
      </x:c>
      <x:c r="EG263" s="25" t="n">
        <x:v>537.5944417317709</x:v>
      </x:c>
      <x:c r="EH263" s="25" t="n">
        <x:v>532.3717854817709</x:v>
      </x:c>
      <x:c r="EI263" s="25" t="n">
        <x:v>544.0533447265625</x:v>
      </x:c>
      <x:c r="EJ263" s="25" t="n">
        <x:v>552.8642578125</x:v>
      </x:c>
      <x:c r="EK263" s="25" t="n">
        <x:v>560.1068929036459</x:v>
      </x:c>
      <x:c r="EL263" s="25" t="n">
        <x:v>562.3783365885416</x:v>
      </x:c>
      <x:c r="EM263" s="25" t="n">
        <x:v>552.2003987630209</x:v>
      </x:c>
      <x:c r="EN263" s="25" t="n">
        <x:v>546.1175130208334</x:v>
      </x:c>
      <x:c r="EO263" s="25" t="n">
        <x:v>546.9166666666666</x:v>
      </x:c>
      <x:c r="EP263" s="25" t="n">
        <x:f>SUM(B263:EO263)</x:f>
        <x:v>65638.65346760553</x:v>
      </x:c>
      <x:c r="EQ263" s="29" t="n">
        <x:v>46957.58730112263</x:v>
      </x:c>
    </x:row>
    <x:row r="264" ht="14" customHeight="1">
      <x:c r="A264" s="23" t="n">
        <x:v>45951</x:v>
      </x:c>
      <x:c r="B264" s="25" t="n">
        <x:v>1378.7749837239583</x:v>
      </x:c>
      <x:c r="C264" s="25" t="n">
        <x:v>1395.7213134765625</x:v>
      </x:c>
      <x:c r="D264" s="25" t="n">
        <x:v>1416.6999918619792</x:v>
      </x:c>
      <x:c r="E264" s="25" t="n">
        <x:v>1404.5161539713542</x:v>
      </x:c>
      <x:c r="F264" s="25" t="n">
        <x:v>1399.8277994791667</x:v>
      </x:c>
      <x:c r="G264" s="25" t="n">
        <x:v>1417.9966634114585</x:v>
      </x:c>
      <x:c r="H264" s="25" t="n">
        <x:v>717.3895867575628</x:v>
      </x:c>
      <x:c r="I264" s="25" t="n">
        <x:v>1423.0992838541667</x:v>
      </x:c>
      <x:c r="J264" s="25" t="n">
        <x:v>1411.6033528645835</x:v>
      </x:c>
      <x:c r="K264" s="25" t="n">
        <x:v>594.3364664713541</x:v>
      </x:c>
      <x:c r="L264" s="25" t="n">
        <x:v>590.5679931640625</x:v>
      </x:c>
      <x:c r="M264" s="25" t="n">
        <x:v>1412.9849853515625</x:v>
      </x:c>
      <x:c r="N264" s="25" t="n">
        <x:v>1451.7093912760417</x:v>
      </x:c>
      <x:c r="O264" s="25" t="n">
        <x:v>624.9015299479166</x:v>
      </x:c>
      <x:c r="P264" s="25" t="n">
        <x:v>592.3000081380209</x:v>
      </x:c>
      <x:c r="Q264" s="25" t="n">
        <x:v>592.8738199869791</x:v>
      </x:c>
      <x:c r="R264" s="25" t="n">
        <x:v>578.0833333333334</x:v>
      </x:c>
      <x:c r="S264" s="25" t="n">
        <x:v>559.5533447265625</x:v>
      </x:c>
      <x:c r="T264" s="25" t="n">
        <x:v>602.5611979166666</x:v>
      </x:c>
      <x:c r="U264" s="25" t="n">
        <x:v>624.8081461588541</x:v>
      </x:c>
      <x:c r="V264" s="25" t="n">
        <x:v>600.9066569010416</x:v>
      </x:c>
      <x:c r="W264" s="25" t="n">
        <x:v>589.591064453125</x:v>
      </x:c>
      <x:c r="X264" s="25" t="n">
        <x:v>605.4392903645834</x:v>
      </x:c>
      <x:c r="Y264" s="25" t="n">
        <x:v>619.1700032552084</x:v>
      </x:c>
      <x:c r="Z264" s="25" t="n">
        <x:v>592.8653971354166</x:v>
      </x:c>
      <x:c r="AA264" s="25" t="n">
        <x:v>578.9384358723959</x:v>
      </x:c>
      <x:c r="AB264" s="25" t="n">
        <x:v>601.82666015625</x:v>
      </x:c>
      <x:c r="AC264" s="25" t="n">
        <x:v>633.6028013671943</x:v>
      </x:c>
      <x:c r="AD264" s="25" t="n">
        <x:v>641.8765462239584</x:v>
      </x:c>
      <x:c r="AE264" s="25" t="n">
        <x:v>624.7550048828125</x:v>
      </x:c>
      <x:c r="AF264" s="25" t="n">
        <x:v>610.2362495443473</x:v>
      </x:c>
      <x:c r="AG264" s="25" t="n">
        <x:v>619.830078125</x:v>
      </x:c>
      <x:c r="AH264" s="25" t="n">
        <x:v>1464.20166015625</x:v>
      </x:c>
      <x:c r="AI264" s="25" t="n">
        <x:v>1445.9065779298544</x:v>
      </x:c>
      <x:c r="AJ264" s="25" t="n">
        <x:v>664.4226481119791</x:v>
      </x:c>
      <x:c r="AK264" s="25" t="n">
        <x:v>0</x:v>
      </x:c>
      <x:c r="AL264" s="25" t="n">
        <x:v>0</x:v>
      </x:c>
      <x:c r="AM264" s="25" t="n">
        <x:v>0</x:v>
      </x:c>
      <x:c r="AN264" s="25" t="n">
        <x:v>0</x:v>
      </x:c>
      <x:c r="AO264" s="25" t="n">
        <x:v>0</x:v>
      </x:c>
      <x:c r="AP264" s="25" t="n">
        <x:v>0</x:v>
      </x:c>
      <x:c r="AQ264" s="25" t="n">
        <x:v>496.6741605362802</x:v>
      </x:c>
      <x:c r="AR264" s="25" t="n">
        <x:v>606.6123860677084</x:v>
      </x:c>
      <x:c r="AS264" s="25" t="n">
        <x:v>572.2022501627604</x:v>
      </x:c>
      <x:c r="AT264" s="25" t="n">
        <x:v>496.1121012369792</x:v>
      </x:c>
      <x:c r="AU264" s="25" t="n">
        <x:v>1235.6295166015625</x:v>
      </x:c>
      <x:c r="AV264" s="25" t="n">
        <x:v>0</x:v>
      </x:c>
      <x:c r="AW264" s="25" t="n">
        <x:v>0</x:v>
      </x:c>
      <x:c r="AX264" s="25" t="n">
        <x:v>0</x:v>
      </x:c>
      <x:c r="AY264" s="25" t="n">
        <x:v>0</x:v>
      </x:c>
      <x:c r="AZ264" s="25" t="n">
        <x:v>0</x:v>
      </x:c>
      <x:c r="BA264" s="25" t="n">
        <x:v>0</x:v>
      </x:c>
      <x:c r="BB264" s="25" t="n">
        <x:v>0</x:v>
      </x:c>
      <x:c r="BC264" s="25" t="n">
        <x:v>0</x:v>
      </x:c>
      <x:c r="BD264" s="25" t="n">
        <x:v>0</x:v>
      </x:c>
      <x:c r="BE264" s="25" t="n">
        <x:v>0</x:v>
      </x:c>
      <x:c r="BF264" s="25" t="n">
        <x:v>0</x:v>
      </x:c>
      <x:c r="BG264" s="25" t="n">
        <x:v>0</x:v>
      </x:c>
      <x:c r="BH264" s="25" t="n">
        <x:v>0</x:v>
      </x:c>
      <x:c r="BI264" s="25" t="n">
        <x:v>0</x:v>
      </x:c>
      <x:c r="BJ264" s="25" t="n">
        <x:v>0</x:v>
      </x:c>
      <x:c r="BK264" s="25" t="n">
        <x:v>0</x:v>
      </x:c>
      <x:c r="BL264" s="25" t="n">
        <x:v>0</x:v>
      </x:c>
      <x:c r="BM264" s="25" t="n">
        <x:v>0</x:v>
      </x:c>
      <x:c r="BN264" s="25" t="n">
        <x:v>0</x:v>
      </x:c>
      <x:c r="BO264" s="25" t="n">
        <x:v>0</x:v>
      </x:c>
      <x:c r="BP264" s="25" t="n">
        <x:v>613.6812337239584</x:v>
      </x:c>
      <x:c r="BQ264" s="25" t="n">
        <x:v>570.54510433569</x:v>
      </x:c>
      <x:c r="BR264" s="25" t="n">
        <x:v>549.8304036458334</x:v>
      </x:c>
      <x:c r="BS264" s="25" t="n">
        <x:v>562.5533040364584</x:v>
      </x:c>
      <x:c r="BT264" s="25" t="n">
        <x:v>534.69677734375</x:v>
      </x:c>
      <x:c r="BU264" s="25" t="n">
        <x:v>456.85791015625006</x:v>
      </x:c>
      <x:c r="BV264" s="25" t="n">
        <x:v>411.7403971354167</x:v>
      </x:c>
      <x:c r="BW264" s="25" t="n">
        <x:v>406.05761718750006</x:v>
      </x:c>
      <x:c r="BX264" s="25" t="n">
        <x:v>409.9808756510417</x:v>
      </x:c>
      <x:c r="BY264" s="25" t="n">
        <x:v>405.5538736979167</x:v>
      </x:c>
      <x:c r="BZ264" s="25" t="n">
        <x:v>0</x:v>
      </x:c>
      <x:c r="CA264" s="25" t="n">
        <x:v>0</x:v>
      </x:c>
      <x:c r="CB264" s="25" t="n">
        <x:v>0</x:v>
      </x:c>
      <x:c r="CC264" s="25" t="n">
        <x:v>0</x:v>
      </x:c>
      <x:c r="CD264" s="25" t="n">
        <x:v>0</x:v>
      </x:c>
      <x:c r="CE264" s="25" t="n">
        <x:v>0</x:v>
      </x:c>
      <x:c r="CF264" s="25" t="n">
        <x:v>0</x:v>
      </x:c>
      <x:c r="CG264" s="25" t="n">
        <x:v>0</x:v>
      </x:c>
      <x:c r="CH264" s="25" t="n">
        <x:v>0</x:v>
      </x:c>
      <x:c r="CI264" s="25" t="n">
        <x:v>0</x:v>
      </x:c>
      <x:c r="CJ264" s="25" t="n">
        <x:v>0</x:v>
      </x:c>
      <x:c r="CK264" s="25" t="n">
        <x:v>0</x:v>
      </x:c>
      <x:c r="CL264" s="25" t="n">
        <x:v>0</x:v>
      </x:c>
      <x:c r="CM264" s="25" t="n">
        <x:v>205.225830078125</x:v>
      </x:c>
      <x:c r="CN264" s="25" t="n">
        <x:v>531.5133553964113</x:v>
      </x:c>
      <x:c r="CO264" s="25" t="n">
        <x:v>320.2722981770833</x:v>
      </x:c>
      <x:c r="CP264" s="25" t="n">
        <x:v>335.705810546875</x:v>
      </x:c>
      <x:c r="CQ264" s="25" t="n">
        <x:v>376.4086100260417</x:v>
      </x:c>
      <x:c r="CR264" s="25" t="n">
        <x:v>432.943359375</x:v>
      </x:c>
      <x:c r="CS264" s="25" t="n">
        <x:v>493.3492024739583</x:v>
      </x:c>
      <x:c r="CT264" s="25" t="n">
        <x:v>557.1434326171875</x:v>
      </x:c>
      <x:c r="CU264" s="25" t="n">
        <x:v>614.012939453125</x:v>
      </x:c>
      <x:c r="CV264" s="25" t="n">
        <x:v>673.3558553059896</x:v>
      </x:c>
      <x:c r="CW264" s="25" t="n">
        <x:v>753.3935139973959</x:v>
      </x:c>
      <x:c r="CX264" s="25" t="n">
        <x:v>819.9887491861979</x:v>
      </x:c>
      <x:c r="CY264" s="25" t="n">
        <x:v>863.22705078125</x:v>
      </x:c>
      <x:c r="CZ264" s="25" t="n">
        <x:v>904.293202718099</x:v>
      </x:c>
      <x:c r="DA264" s="25" t="n">
        <x:v>939.6433970133463</x:v>
      </x:c>
      <x:c r="DB264" s="25" t="n">
        <x:v>984.2833493550619</x:v>
      </x:c>
      <x:c r="DC264" s="25" t="n">
        <x:v>1032.7093912760417</x:v>
      </x:c>
      <x:c r="DD264" s="25" t="n">
        <x:v>924.0167123476664</x:v>
      </x:c>
      <x:c r="DE264" s="25" t="n">
        <x:v>726.8466796875</x:v>
      </x:c>
      <x:c r="DF264" s="25" t="n">
        <x:v>290.0078443139995</x:v>
      </x:c>
      <x:c r="DG264" s="25" t="n">
        <x:v>725.6659338523945</x:v>
      </x:c>
      <x:c r="DH264" s="25" t="n">
        <x:v>713.7649739583334</x:v>
      </x:c>
      <x:c r="DI264" s="25" t="n">
        <x:v>708.8446451822916</x:v>
      </x:c>
      <x:c r="DJ264" s="25" t="n">
        <x:v>0</x:v>
      </x:c>
      <x:c r="DK264" s="25" t="n">
        <x:v>0</x:v>
      </x:c>
      <x:c r="DL264" s="25" t="n">
        <x:v>0</x:v>
      </x:c>
      <x:c r="DM264" s="25" t="n">
        <x:v>0</x:v>
      </x:c>
      <x:c r="DN264" s="25" t="n">
        <x:v>0</x:v>
      </x:c>
      <x:c r="DO264" s="25" t="n">
        <x:v>0</x:v>
      </x:c>
      <x:c r="DP264" s="25" t="n">
        <x:v>0</x:v>
      </x:c>
      <x:c r="DQ264" s="25" t="n">
        <x:v>0</x:v>
      </x:c>
      <x:c r="DR264" s="25" t="n">
        <x:v>0</x:v>
      </x:c>
      <x:c r="DS264" s="25" t="n">
        <x:v>0</x:v>
      </x:c>
      <x:c r="DT264" s="25" t="n">
        <x:v>0</x:v>
      </x:c>
      <x:c r="DU264" s="25" t="n">
        <x:v>0</x:v>
      </x:c>
      <x:c r="DV264" s="25" t="n">
        <x:v>692.1952311197916</x:v>
      </x:c>
      <x:c r="DW264" s="25" t="n">
        <x:v>705.27001953125</x:v>
      </x:c>
      <x:c r="DX264" s="25" t="n">
        <x:v>736.3223470052084</x:v>
      </x:c>
      <x:c r="DY264" s="25" t="n">
        <x:v>739.5833333333334</x:v>
      </x:c>
      <x:c r="DZ264" s="25" t="n">
        <x:v>735.92333984375</x:v>
      </x:c>
      <x:c r="EA264" s="25" t="n">
        <x:v>769.1651204427084</x:v>
      </x:c>
      <x:c r="EB264" s="25" t="n">
        <x:v>692.2177734375</x:v>
      </x:c>
      <x:c r="EC264" s="25" t="n">
        <x:v>550.07666015625</x:v>
      </x:c>
      <x:c r="ED264" s="25" t="n">
        <x:v>1195.8110487196182</x:v>
      </x:c>
      <x:c r="EE264" s="25" t="n">
        <x:v>0</x:v>
      </x:c>
      <x:c r="EF264" s="25" t="n">
        <x:v>566.4449869791666</x:v>
      </x:c>
      <x:c r="EG264" s="25" t="n">
        <x:v>530.9377848307291</x:v>
      </x:c>
      <x:c r="EH264" s="25" t="n">
        <x:v>532.8768717447916</x:v>
      </x:c>
      <x:c r="EI264" s="25" t="n">
        <x:v>557.95166015625</x:v>
      </x:c>
      <x:c r="EJ264" s="25" t="n">
        <x:v>545.3551432291666</x:v>
      </x:c>
      <x:c r="EK264" s="25" t="n">
        <x:v>554.3388671875</x:v>
      </x:c>
      <x:c r="EL264" s="25" t="n">
        <x:v>590.7616780598959</x:v>
      </x:c>
      <x:c r="EM264" s="25" t="n">
        <x:v>593.9033610026041</x:v>
      </x:c>
      <x:c r="EN264" s="25" t="n">
        <x:v>573.9777018229166</x:v>
      </x:c>
      <x:c r="EO264" s="25" t="n">
        <x:v>564.7916666666666</x:v>
      </x:c>
      <x:c r="EP264" s="25" t="n">
        <x:f>SUM(B264:EO264)</x:f>
        <x:v>66767.12706425916</x:v>
      </x:c>
      <x:c r="EQ264" s="29" t="n">
        <x:v>53822.95105218273</x:v>
      </x:c>
    </x:row>
    <x:row r="265" ht="14" customHeight="1">
      <x:c r="A265" s="23" t="n">
        <x:v>45952</x:v>
      </x:c>
      <x:c r="B265" s="25" t="n">
        <x:v>1416.950846354167</x:v>
      </x:c>
      <x:c r="C265" s="25" t="n">
        <x:v>1399.9117838541667</x:v>
      </x:c>
      <x:c r="D265" s="25" t="n">
        <x:v>1370.308349609375</x:v>
      </x:c>
      <x:c r="E265" s="25" t="n">
        <x:v>1412.6612955729167</x:v>
      </x:c>
      <x:c r="F265" s="25" t="n">
        <x:v>1431.7092692057292</x:v>
      </x:c>
      <x:c r="G265" s="25" t="n">
        <x:v>1409.1999918619792</x:v>
      </x:c>
      <x:c r="H265" s="25" t="n">
        <x:v>643.7667703874828</x:v>
      </x:c>
      <x:c r="I265" s="25" t="n">
        <x:v>1423.3606770833335</x:v>
      </x:c>
      <x:c r="J265" s="25" t="n">
        <x:v>1405.22998046875</x:v>
      </x:c>
      <x:c r="K265" s="25" t="n">
        <x:v>569.7347005208334</x:v>
      </x:c>
      <x:c r="L265" s="25" t="n">
        <x:v>587.818359375</x:v>
      </x:c>
      <x:c r="M265" s="25" t="n">
        <x:v>1435.6099853515625</x:v>
      </x:c>
      <x:c r="N265" s="25" t="n">
        <x:v>1421.160603841146</x:v>
      </x:c>
      <x:c r="O265" s="25" t="n">
        <x:v>588.0784505208334</x:v>
      </x:c>
      <x:c r="P265" s="25" t="n">
        <x:v>606.47998046875</x:v>
      </x:c>
      <x:c r="Q265" s="25" t="n">
        <x:v>605.4878743489584</x:v>
      </x:c>
      <x:c r="R265" s="25" t="n">
        <x:v>612.0845133463541</x:v>
      </x:c>
      <x:c r="S265" s="25" t="n">
        <x:v>627.4933268229166</x:v>
      </x:c>
      <x:c r="T265" s="25" t="n">
        <x:v>620.4603271484375</x:v>
      </x:c>
      <x:c r="U265" s="25" t="n">
        <x:v>600.1007486979166</x:v>
      </x:c>
      <x:c r="V265" s="25" t="n">
        <x:v>590.3066813151041</x:v>
      </x:c>
      <x:c r="W265" s="25" t="n">
        <x:v>605.4901936848959</x:v>
      </x:c>
      <x:c r="X265" s="25" t="n">
        <x:v>607.8146158854166</x:v>
      </x:c>
      <x:c r="Y265" s="25" t="n">
        <x:v>604.10498046875</x:v>
      </x:c>
      <x:c r="Z265" s="25" t="n">
        <x:v>632.0631103515625</x:v>
      </x:c>
      <x:c r="AA265" s="25" t="n">
        <x:v>626.3373209635416</x:v>
      </x:c>
      <x:c r="AB265" s="25" t="n">
        <x:v>597.9983317057291</x:v>
      </x:c>
      <x:c r="AC265" s="25" t="n">
        <x:v>623.8072505208353</x:v>
      </x:c>
      <x:c r="AD265" s="25" t="n">
        <x:v>635.541015625</x:v>
      </x:c>
      <x:c r="AE265" s="25" t="n">
        <x:v>607.9733479817709</x:v>
      </x:c>
      <x:c r="AF265" s="25" t="n">
        <x:v>588.9881508462131</x:v>
      </x:c>
      <x:c r="AG265" s="25" t="n">
        <x:v>596.0113525390625</x:v>
      </x:c>
      <x:c r="AH265" s="25" t="n">
        <x:v>1438.6433512369792</x:v>
      </x:c>
      <x:c r="AI265" s="25" t="n">
        <x:v>1427.136913344264</x:v>
      </x:c>
      <x:c r="AJ265" s="25" t="n">
        <x:v>664.6565348307291</x:v>
      </x:c>
      <x:c r="AK265" s="25" t="n">
        <x:v>0</x:v>
      </x:c>
      <x:c r="AL265" s="25" t="n">
        <x:v>0</x:v>
      </x:c>
      <x:c r="AM265" s="25" t="n">
        <x:v>0</x:v>
      </x:c>
      <x:c r="AN265" s="25" t="n">
        <x:v>0</x:v>
      </x:c>
      <x:c r="AO265" s="25" t="n">
        <x:v>0</x:v>
      </x:c>
      <x:c r="AP265" s="25" t="n">
        <x:v>0</x:v>
      </x:c>
      <x:c r="AQ265" s="25" t="n">
        <x:v>84.66556077813277</x:v>
      </x:c>
      <x:c r="AR265" s="25" t="n">
        <x:v>621.2124837239584</x:v>
      </x:c>
      <x:c r="AS265" s="25" t="n">
        <x:v>562.3301595052084</x:v>
      </x:c>
      <x:c r="AT265" s="25" t="n">
        <x:v>484.8150227864583</x:v>
      </x:c>
      <x:c r="AU265" s="25" t="n">
        <x:v>1247.703857421875</x:v>
      </x:c>
      <x:c r="AV265" s="25" t="n">
        <x:v>0</x:v>
      </x:c>
      <x:c r="AW265" s="25" t="n">
        <x:v>0</x:v>
      </x:c>
      <x:c r="AX265" s="25" t="n">
        <x:v>0</x:v>
      </x:c>
      <x:c r="AY265" s="25" t="n">
        <x:v>0</x:v>
      </x:c>
      <x:c r="AZ265" s="25" t="n">
        <x:v>0</x:v>
      </x:c>
      <x:c r="BA265" s="25" t="n">
        <x:v>0</x:v>
      </x:c>
      <x:c r="BB265" s="25" t="n">
        <x:v>0</x:v>
      </x:c>
      <x:c r="BC265" s="25" t="n">
        <x:v>0</x:v>
      </x:c>
      <x:c r="BD265" s="25" t="n">
        <x:v>0</x:v>
      </x:c>
      <x:c r="BE265" s="25" t="n">
        <x:v>0</x:v>
      </x:c>
      <x:c r="BF265" s="25" t="n">
        <x:v>0</x:v>
      </x:c>
      <x:c r="BG265" s="25" t="n">
        <x:v>0</x:v>
      </x:c>
      <x:c r="BH265" s="25" t="n">
        <x:v>0</x:v>
      </x:c>
      <x:c r="BI265" s="25" t="n">
        <x:v>0</x:v>
      </x:c>
      <x:c r="BJ265" s="25" t="n">
        <x:v>0</x:v>
      </x:c>
      <x:c r="BK265" s="25" t="n">
        <x:v>0</x:v>
      </x:c>
      <x:c r="BL265" s="25" t="n">
        <x:v>0</x:v>
      </x:c>
      <x:c r="BM265" s="25" t="n">
        <x:v>0</x:v>
      </x:c>
      <x:c r="BN265" s="25" t="n">
        <x:v>0</x:v>
      </x:c>
      <x:c r="BO265" s="25" t="n">
        <x:v>505.95208675756203</x:v>
      </x:c>
      <x:c r="BP265" s="25" t="n">
        <x:v>689.5599772135417</x:v>
      </x:c>
      <x:c r="BQ265" s="25" t="n">
        <x:v>665.0962727864584</x:v>
      </x:c>
      <x:c r="BR265" s="25" t="n">
        <x:v>623.34619140625</x:v>
      </x:c>
      <x:c r="BS265" s="25" t="n">
        <x:v>624.5263671875</x:v>
      </x:c>
      <x:c r="BT265" s="25" t="n">
        <x:v>619.0227864583334</x:v>
      </x:c>
      <x:c r="BU265" s="25" t="n">
        <x:v>596.322509765625</x:v>
      </x:c>
      <x:c r="BV265" s="25" t="n">
        <x:v>593.630859375</x:v>
      </x:c>
      <x:c r="BW265" s="25" t="n">
        <x:v>572.82763671875</x:v>
      </x:c>
      <x:c r="BX265" s="25" t="n">
        <x:v>555.7442220052084</x:v>
      </x:c>
      <x:c r="BY265" s="25" t="n">
        <x:v>606.6080729166667</x:v>
      </x:c>
      <x:c r="BZ265" s="25" t="n">
        <x:v>0</x:v>
      </x:c>
      <x:c r="CA265" s="25" t="n">
        <x:v>0</x:v>
      </x:c>
      <x:c r="CB265" s="25" t="n">
        <x:v>0</x:v>
      </x:c>
      <x:c r="CC265" s="25" t="n">
        <x:v>0</x:v>
      </x:c>
      <x:c r="CD265" s="25" t="n">
        <x:v>0</x:v>
      </x:c>
      <x:c r="CE265" s="25" t="n">
        <x:v>0</x:v>
      </x:c>
      <x:c r="CF265" s="25" t="n">
        <x:v>0</x:v>
      </x:c>
      <x:c r="CG265" s="25" t="n">
        <x:v>0</x:v>
      </x:c>
      <x:c r="CH265" s="25" t="n">
        <x:v>0</x:v>
      </x:c>
      <x:c r="CI265" s="25" t="n">
        <x:v>0</x:v>
      </x:c>
      <x:c r="CJ265" s="25" t="n">
        <x:v>0</x:v>
      </x:c>
      <x:c r="CK265" s="25" t="n">
        <x:v>0</x:v>
      </x:c>
      <x:c r="CL265" s="25" t="n">
        <x:v>0</x:v>
      </x:c>
      <x:c r="CM265" s="25" t="n">
        <x:v>230.00789388020834</x:v>
      </x:c>
      <x:c r="CN265" s="25" t="n">
        <x:v>975.7823802806727</x:v>
      </x:c>
      <x:c r="CO265" s="25" t="n">
        <x:v>254.42097981770834</x:v>
      </x:c>
      <x:c r="CP265" s="25" t="n">
        <x:v>333.4253743489583</x:v>
      </x:c>
      <x:c r="CQ265" s="25" t="n">
        <x:v>390.1101481119792</x:v>
      </x:c>
      <x:c r="CR265" s="25" t="n">
        <x:v>432.1294759114583</x:v>
      </x:c>
      <x:c r="CS265" s="25" t="n">
        <x:v>475.5903727213542</x:v>
      </x:c>
      <x:c r="CT265" s="25" t="n">
        <x:v>528.9805501302084</x:v>
      </x:c>
      <x:c r="CU265" s="25" t="n">
        <x:v>612.9816080729166</x:v>
      </x:c>
      <x:c r="CV265" s="25" t="n">
        <x:v>700.0191853841146</x:v>
      </x:c>
      <x:c r="CW265" s="25" t="n">
        <x:v>737.9006754557291</x:v>
      </x:c>
      <x:c r="CX265" s="25" t="n">
        <x:v>779.4217936197916</x:v>
      </x:c>
      <x:c r="CY265" s="25" t="n">
        <x:v>853.0041707356771</x:v>
      </x:c>
      <x:c r="CZ265" s="25" t="n">
        <x:v>930.9012756347656</x:v>
      </x:c>
      <x:c r="DA265" s="25" t="n">
        <x:v>969.0536015828451</x:v>
      </x:c>
      <x:c r="DB265" s="25" t="n">
        <x:v>1002.1254556973776</x:v>
      </x:c>
      <x:c r="DC265" s="25" t="n">
        <x:v>1070.0909830729167</x:v>
      </x:c>
      <x:c r="DD265" s="25" t="n">
        <x:v>944.6482457319895</x:v>
      </x:c>
      <x:c r="DE265" s="25" t="n">
        <x:v>700.625</x:v>
      </x:c>
      <x:c r="DF265" s="25" t="n">
        <x:v>210.3130918401106</x:v>
      </x:c>
      <x:c r="DG265" s="25" t="n">
        <x:v>715.8452833344539</x:v>
      </x:c>
      <x:c r="DH265" s="25" t="n">
        <x:v>694.5016276041666</x:v>
      </x:c>
      <x:c r="DI265" s="25" t="n">
        <x:v>697.4230143229166</x:v>
      </x:c>
      <x:c r="DJ265" s="25" t="n">
        <x:v>0</x:v>
      </x:c>
      <x:c r="DK265" s="25" t="n">
        <x:v>0</x:v>
      </x:c>
      <x:c r="DL265" s="25" t="n">
        <x:v>0</x:v>
      </x:c>
      <x:c r="DM265" s="25" t="n">
        <x:v>0</x:v>
      </x:c>
      <x:c r="DN265" s="25" t="n">
        <x:v>0</x:v>
      </x:c>
      <x:c r="DO265" s="25" t="n">
        <x:v>0</x:v>
      </x:c>
      <x:c r="DP265" s="25" t="n">
        <x:v>0</x:v>
      </x:c>
      <x:c r="DQ265" s="25" t="n">
        <x:v>0</x:v>
      </x:c>
      <x:c r="DR265" s="25" t="n">
        <x:v>0</x:v>
      </x:c>
      <x:c r="DS265" s="25" t="n">
        <x:v>0</x:v>
      </x:c>
      <x:c r="DT265" s="25" t="n">
        <x:v>0</x:v>
      </x:c>
      <x:c r="DU265" s="25" t="n">
        <x:v>0</x:v>
      </x:c>
      <x:c r="DV265" s="25" t="n">
        <x:v>708.2459309895834</x:v>
      </x:c>
      <x:c r="DW265" s="25" t="n">
        <x:v>730.3983561197916</x:v>
      </x:c>
      <x:c r="DX265" s="25" t="n">
        <x:v>754.9755045572916</x:v>
      </x:c>
      <x:c r="DY265" s="25" t="n">
        <x:v>750.73828125</x:v>
      </x:c>
      <x:c r="DZ265" s="25" t="n">
        <x:v>738.9349772135416</x:v>
      </x:c>
      <x:c r="EA265" s="25" t="n">
        <x:v>754.2525227864584</x:v>
      </x:c>
      <x:c r="EB265" s="25" t="n">
        <x:v>672.178466796875</x:v>
      </x:c>
      <x:c r="EC265" s="25" t="n">
        <x:v>539.3299967447916</x:v>
      </x:c>
      <x:c r="ED265" s="25" t="n">
        <x:v>1170.1999330873844</x:v>
      </x:c>
      <x:c r="EE265" s="25" t="n">
        <x:v>0</x:v>
      </x:c>
      <x:c r="EF265" s="25" t="n">
        <x:v>547.2133382161459</x:v>
      </x:c>
      <x:c r="EG265" s="25" t="n">
        <x:v>515.4443359375</x:v>
      </x:c>
      <x:c r="EH265" s="25" t="n">
        <x:v>512.7749430338541</x:v>
      </x:c>
      <x:c r="EI265" s="25" t="n">
        <x:v>534.4316813151041</x:v>
      </x:c>
      <x:c r="EJ265" s="25" t="n">
        <x:v>544.0393473307291</x:v>
      </x:c>
      <x:c r="EK265" s="25" t="n">
        <x:v>559.8644205729166</x:v>
      </x:c>
      <x:c r="EL265" s="25" t="n">
        <x:v>570.2366536458334</x:v>
      </x:c>
      <x:c r="EM265" s="25" t="n">
        <x:v>543.8001708984375</x:v>
      </x:c>
      <x:c r="EN265" s="25" t="n">
        <x:v>543.1378580729166</x:v>
      </x:c>
      <x:c r="EO265" s="25" t="n">
        <x:v>570.2066650390625</x:v>
      </x:c>
      <x:c r="EP265" s="25" t="n">
        <x:f>SUM(B265:EO265)</x:f>
        <x:v>68187.55062384754</x:v>
      </x:c>
      <x:c r="EQ265" s="29" t="n">
        <x:v>50252.48566589296</x:v>
      </x:c>
    </x:row>
    <x:row r="266" ht="14" customHeight="1">
      <x:c r="A266" s="23" t="n">
        <x:v>45953</x:v>
      </x:c>
      <x:c r="B266" s="25" t="n">
        <x:v>1399.4755859375</x:v>
      </x:c>
      <x:c r="C266" s="25" t="n">
        <x:v>1398.4412434895835</x:v>
      </x:c>
      <x:c r="D266" s="25" t="n">
        <x:v>1411.7433268229167</x:v>
      </x:c>
      <x:c r="E266" s="25" t="n">
        <x:v>1413.9340006510417</x:v>
      </x:c>
      <x:c r="F266" s="25" t="n">
        <x:v>1419.709716796875</x:v>
      </x:c>
      <x:c r="G266" s="25" t="n">
        <x:v>1431.2533365885417</x:v>
      </x:c>
      <x:c r="H266" s="25" t="n">
        <x:v>719.3109734763138</x:v>
      </x:c>
      <x:c r="I266" s="25" t="n">
        <x:v>1432.9851888020835</x:v>
      </x:c>
      <x:c r="J266" s="25" t="n">
        <x:v>1431.0366617838542</x:v>
      </x:c>
      <x:c r="K266" s="25" t="n">
        <x:v>588.666015625</x:v>
      </x:c>
      <x:c r="L266" s="25" t="n">
        <x:v>587.8557942708334</x:v>
      </x:c>
      <x:c r="M266" s="25" t="n">
        <x:v>1425.761678059896</x:v>
      </x:c>
      <x:c r="N266" s="25" t="n">
        <x:v>1420.1299641927085</x:v>
      </x:c>
      <x:c r="O266" s="25" t="n">
        <x:v>596.6776529947916</x:v>
      </x:c>
      <x:c r="P266" s="25" t="n">
        <x:v>619.3583170572916</x:v>
      </x:c>
      <x:c r="Q266" s="25" t="n">
        <x:v>621.7684733072916</x:v>
      </x:c>
      <x:c r="R266" s="25" t="n">
        <x:v>605.8985188802084</x:v>
      </x:c>
      <x:c r="S266" s="25" t="n">
        <x:v>592.7283528645834</x:v>
      </x:c>
      <x:c r="T266" s="25" t="n">
        <x:v>599.7613118489584</x:v>
      </x:c>
      <x:c r="U266" s="25" t="n">
        <x:v>593.6559651692709</x:v>
      </x:c>
      <x:c r="V266" s="25" t="n">
        <x:v>579.2849934895834</x:v>
      </x:c>
      <x:c r="W266" s="25" t="n">
        <x:v>594.9989013671875</x:v>
      </x:c>
      <x:c r="X266" s="25" t="n">
        <x:v>610.1597493489584</x:v>
      </x:c>
      <x:c r="Y266" s="25" t="n">
        <x:v>604.39501953125</x:v>
      </x:c>
      <x:c r="Z266" s="25" t="n">
        <x:v>591.1312255859375</x:v>
      </x:c>
      <x:c r="AA266" s="25" t="n">
        <x:v>604.3044026692709</x:v>
      </x:c>
      <x:c r="AB266" s="25" t="n">
        <x:v>628.211669921875</x:v>
      </x:c>
      <x:c r="AC266" s="25" t="n">
        <x:v>614.5214246093916</x:v>
      </x:c>
      <x:c r="AD266" s="25" t="n">
        <x:v>600.8597005208334</x:v>
      </x:c>
      <x:c r="AE266" s="25" t="n">
        <x:v>615.9283447265625</x:v>
      </x:c>
      <x:c r="AF266" s="25" t="n">
        <x:v>647.0226821613809</x:v>
      </x:c>
      <x:c r="AG266" s="25" t="n">
        <x:v>642.5385335286459</x:v>
      </x:c>
      <x:c r="AH266" s="25" t="n">
        <x:v>1435.0249837239585</x:v>
      </x:c>
      <x:c r="AI266" s="25" t="n">
        <x:v>1420.8974366585414</x:v>
      </x:c>
      <x:c r="AJ266" s="25" t="n">
        <x:v>672.4163004557291</x:v>
      </x:c>
      <x:c r="AK266" s="25" t="n">
        <x:v>0</x:v>
      </x:c>
      <x:c r="AL266" s="25" t="n">
        <x:v>0</x:v>
      </x:c>
      <x:c r="AM266" s="25" t="n">
        <x:v>0</x:v>
      </x:c>
      <x:c r="AN266" s="25" t="n">
        <x:v>0</x:v>
      </x:c>
      <x:c r="AO266" s="25" t="n">
        <x:v>0</x:v>
      </x:c>
      <x:c r="AP266" s="25" t="n">
        <x:v>312.13233663256204</x:v>
      </x:c>
      <x:c r="AQ266" s="25" t="n">
        <x:v>680.4549763997396</x:v>
      </x:c>
      <x:c r="AR266" s="25" t="n">
        <x:v>623.2463989257812</x:v>
      </x:c>
      <x:c r="AS266" s="25" t="n">
        <x:v>575.3847452799479</x:v>
      </x:c>
      <x:c r="AT266" s="25" t="n">
        <x:v>522.9582926432291</x:v>
      </x:c>
      <x:c r="AU266" s="25" t="n">
        <x:v>1262.4448649088542</x:v>
      </x:c>
      <x:c r="AV266" s="25" t="n">
        <x:v>0</x:v>
      </x:c>
      <x:c r="AW266" s="25" t="n">
        <x:v>0</x:v>
      </x:c>
      <x:c r="AX266" s="25" t="n">
        <x:v>0</x:v>
      </x:c>
      <x:c r="AY266" s="25" t="n">
        <x:v>0</x:v>
      </x:c>
      <x:c r="AZ266" s="25" t="n">
        <x:v>0</x:v>
      </x:c>
      <x:c r="BA266" s="25" t="n">
        <x:v>0</x:v>
      </x:c>
      <x:c r="BB266" s="25" t="n">
        <x:v>0</x:v>
      </x:c>
      <x:c r="BC266" s="25" t="n">
        <x:v>0</x:v>
      </x:c>
      <x:c r="BD266" s="25" t="n">
        <x:v>0</x:v>
      </x:c>
      <x:c r="BE266" s="25" t="n">
        <x:v>0</x:v>
      </x:c>
      <x:c r="BF266" s="25" t="n">
        <x:v>0</x:v>
      </x:c>
      <x:c r="BG266" s="25" t="n">
        <x:v>0</x:v>
      </x:c>
      <x:c r="BH266" s="25" t="n">
        <x:v>0</x:v>
      </x:c>
      <x:c r="BI266" s="25" t="n">
        <x:v>0</x:v>
      </x:c>
      <x:c r="BJ266" s="25" t="n">
        <x:v>0</x:v>
      </x:c>
      <x:c r="BK266" s="25" t="n">
        <x:v>0</x:v>
      </x:c>
      <x:c r="BL266" s="25" t="n">
        <x:v>0</x:v>
      </x:c>
      <x:c r="BM266" s="25" t="n">
        <x:v>0</x:v>
      </x:c>
      <x:c r="BN266" s="25" t="n">
        <x:v>0</x:v>
      </x:c>
      <x:c r="BO266" s="25" t="n">
        <x:v>0</x:v>
      </x:c>
      <x:c r="BP266" s="25" t="n">
        <x:v>648.71435546875</x:v>
      </x:c>
      <x:c r="BQ266" s="25" t="n">
        <x:v>385.6206251690219</x:v>
      </x:c>
      <x:c r="BR266" s="25" t="n">
        <x:v>622.6216634114584</x:v>
      </x:c>
      <x:c r="BS266" s="25" t="n">
        <x:v>597.554443359375</x:v>
      </x:c>
      <x:c r="BT266" s="25" t="n">
        <x:v>582.8622233072917</x:v>
      </x:c>
      <x:c r="BU266" s="25" t="n">
        <x:v>563.29541015625</x:v>
      </x:c>
      <x:c r="BV266" s="25" t="n">
        <x:v>507.6254069010417</x:v>
      </x:c>
      <x:c r="BW266" s="25" t="n">
        <x:v>489.39778645833337</x:v>
      </x:c>
      <x:c r="BX266" s="25" t="n">
        <x:v>532.29833984375</x:v>
      </x:c>
      <x:c r="BY266" s="25" t="n">
        <x:v>584.2278645833334</x:v>
      </x:c>
      <x:c r="BZ266" s="25" t="n">
        <x:v>0</x:v>
      </x:c>
      <x:c r="CA266" s="25" t="n">
        <x:v>0</x:v>
      </x:c>
      <x:c r="CB266" s="25" t="n">
        <x:v>0</x:v>
      </x:c>
      <x:c r="CC266" s="25" t="n">
        <x:v>0</x:v>
      </x:c>
      <x:c r="CD266" s="25" t="n">
        <x:v>0</x:v>
      </x:c>
      <x:c r="CE266" s="25" t="n">
        <x:v>0</x:v>
      </x:c>
      <x:c r="CF266" s="25" t="n">
        <x:v>0</x:v>
      </x:c>
      <x:c r="CG266" s="25" t="n">
        <x:v>0</x:v>
      </x:c>
      <x:c r="CH266" s="25" t="n">
        <x:v>0</x:v>
      </x:c>
      <x:c r="CI266" s="25" t="n">
        <x:v>0</x:v>
      </x:c>
      <x:c r="CJ266" s="25" t="n">
        <x:v>0</x:v>
      </x:c>
      <x:c r="CK266" s="25" t="n">
        <x:v>0</x:v>
      </x:c>
      <x:c r="CL266" s="25" t="n">
        <x:v>0</x:v>
      </x:c>
      <x:c r="CM266" s="25" t="n">
        <x:v>117.47249348958333</x:v>
      </x:c>
      <x:c r="CN266" s="25" t="n">
        <x:v>414.9223723234951</x:v>
      </x:c>
      <x:c r="CO266" s="25" t="n">
        <x:v>334.619873046875</x:v>
      </x:c>
      <x:c r="CP266" s="25" t="n">
        <x:v>373.4637451171875</x:v>
      </x:c>
      <x:c r="CQ266" s="25" t="n">
        <x:v>410.2906494140625</x:v>
      </x:c>
      <x:c r="CR266" s="25" t="n">
        <x:v>484.7887776692708</x:v>
      </x:c>
      <x:c r="CS266" s="25" t="n">
        <x:v>574.7020670572916</x:v>
      </x:c>
      <x:c r="CT266" s="25" t="n">
        <x:v>621.3222249348959</x:v>
      </x:c>
      <x:c r="CU266" s="25" t="n">
        <x:v>649.738037109375</x:v>
      </x:c>
      <x:c r="CV266" s="25" t="n">
        <x:v>689.0303955078125</x:v>
      </x:c>
      <x:c r="CW266" s="25" t="n">
        <x:v>747.6930135091146</x:v>
      </x:c>
      <x:c r="CX266" s="25" t="n">
        <x:v>821.2850545247396</x:v>
      </x:c>
      <x:c r="CY266" s="25" t="n">
        <x:v>880.8070678710938</x:v>
      </x:c>
      <x:c r="CZ266" s="25" t="n">
        <x:v>900.534912109375</x:v>
      </x:c>
      <x:c r="DA266" s="25" t="n">
        <x:v>949.7820231119791</x:v>
      </x:c>
      <x:c r="DB266" s="25" t="n">
        <x:v>1027.7324707110722</x:v>
      </x:c>
      <x:c r="DC266" s="25" t="n">
        <x:v>1035.4521484375</x:v>
      </x:c>
      <x:c r="DD266" s="25" t="n">
        <x:v>897.0307966868082</x:v>
      </x:c>
      <x:c r="DE266" s="25" t="n">
        <x:v>712.7099609375</x:v>
      </x:c>
      <x:c r="DF266" s="25" t="n">
        <x:v>311.60646866314266</x:v>
      </x:c>
      <x:c r="DG266" s="25" t="n">
        <x:v>728.8350632786751</x:v>
      </x:c>
      <x:c r="DH266" s="25" t="n">
        <x:v>714.7999674479166</x:v>
      </x:c>
      <x:c r="DI266" s="25" t="n">
        <x:v>722.3681640625</x:v>
      </x:c>
      <x:c r="DJ266" s="25" t="n">
        <x:v>0</x:v>
      </x:c>
      <x:c r="DK266" s="25" t="n">
        <x:v>0</x:v>
      </x:c>
      <x:c r="DL266" s="25" t="n">
        <x:v>0</x:v>
      </x:c>
      <x:c r="DM266" s="25" t="n">
        <x:v>0</x:v>
      </x:c>
      <x:c r="DN266" s="25" t="n">
        <x:v>0</x:v>
      </x:c>
      <x:c r="DO266" s="25" t="n">
        <x:v>0</x:v>
      </x:c>
      <x:c r="DP266" s="25" t="n">
        <x:v>0</x:v>
      </x:c>
      <x:c r="DQ266" s="25" t="n">
        <x:v>0</x:v>
      </x:c>
      <x:c r="DR266" s="25" t="n">
        <x:v>0</x:v>
      </x:c>
      <x:c r="DS266" s="25" t="n">
        <x:v>0</x:v>
      </x:c>
      <x:c r="DT266" s="25" t="n">
        <x:v>0</x:v>
      </x:c>
      <x:c r="DU266" s="25" t="n">
        <x:v>0</x:v>
      </x:c>
      <x:c r="DV266" s="25" t="n">
        <x:v>738.91162109375</x:v>
      </x:c>
      <x:c r="DW266" s="25" t="n">
        <x:v>725.6783040364584</x:v>
      </x:c>
      <x:c r="DX266" s="25" t="n">
        <x:v>727.9037272135416</x:v>
      </x:c>
      <x:c r="DY266" s="25" t="n">
        <x:v>725.4205729166666</x:v>
      </x:c>
      <x:c r="DZ266" s="25" t="n">
        <x:v>731.7250162760416</x:v>
      </x:c>
      <x:c r="EA266" s="25" t="n">
        <x:v>767.3037923177084</x:v>
      </x:c>
      <x:c r="EB266" s="25" t="n">
        <x:v>695.3336588541666</x:v>
      </x:c>
      <x:c r="EC266" s="25" t="n">
        <x:v>536.5916748046875</x:v>
      </x:c>
      <x:c r="ED266" s="25" t="n">
        <x:v>1020.9706850405094</x:v>
      </x:c>
      <x:c r="EE266" s="25" t="n">
        <x:v>0</x:v>
      </x:c>
      <x:c r="EF266" s="25" t="n">
        <x:v>553.5083414713541</x:v>
      </x:c>
      <x:c r="EG266" s="25" t="n">
        <x:v>556.0465494791666</x:v>
      </x:c>
      <x:c r="EH266" s="25" t="n">
        <x:v>554.5636800130209</x:v>
      </x:c>
      <x:c r="EI266" s="25" t="n">
        <x:v>558.010009765625</x:v>
      </x:c>
      <x:c r="EJ266" s="25" t="n">
        <x:v>528.3267008463541</x:v>
      </x:c>
      <x:c r="EK266" s="25" t="n">
        <x:v>525.900146484375</x:v>
      </x:c>
      <x:c r="EL266" s="25" t="n">
        <x:v>556.7666829427084</x:v>
      </x:c>
      <x:c r="EM266" s="25" t="n">
        <x:v>557.6553548177084</x:v>
      </x:c>
      <x:c r="EN266" s="25" t="n">
        <x:v>508.8780924479167</x:v>
      </x:c>
      <x:c r="EO266" s="25" t="n">
        <x:v>442.9849853515625</x:v>
      </x:c>
      <x:c r="EP266" s="25" t="n">
        <x:f>SUM(B266:EO266)</x:f>
        <x:v>67796.15452356196</x:v>
      </x:c>
      <x:c r="EQ266" s="29" t="n">
        <x:v>43045.95765932563</x:v>
      </x:c>
    </x:row>
    <x:row r="267" ht="14" customHeight="1">
      <x:c r="A267" s="23" t="n">
        <x:v>45954</x:v>
      </x:c>
      <x:c r="B267" s="25" t="n">
        <x:v>1247.7408447265627</x:v>
      </x:c>
      <x:c r="C267" s="25" t="n">
        <x:v>1237.7566324869792</x:v>
      </x:c>
      <x:c r="D267" s="25" t="n">
        <x:v>1235.8999837239585</x:v>
      </x:c>
      <x:c r="E267" s="25" t="n">
        <x:v>1249.4462076822913</x:v>
      </x:c>
      <x:c r="F267" s="25" t="n">
        <x:v>1250.531697591146</x:v>
      </x:c>
      <x:c r="G267" s="25" t="n">
        <x:v>411.0699869791667</x:v>
      </x:c>
      <x:c r="H267" s="25" t="n">
        <x:v>427.7869466145833</x:v>
      </x:c>
      <x:c r="I267" s="25" t="n">
        <x:v>430.4392903645833</x:v>
      </x:c>
      <x:c r="J267" s="25" t="n">
        <x:v>580.4760617935466</x:v>
      </x:c>
      <x:c r="K267" s="25" t="n">
        <x:v>443.4899495442708</x:v>
      </x:c>
      <x:c r="L267" s="25" t="n">
        <x:v>439.6848551432292</x:v>
      </x:c>
      <x:c r="M267" s="25" t="n">
        <x:v>413.0916748046875</x:v>
      </x:c>
      <x:c r="N267" s="25" t="n">
        <x:v>421.9915771484375</x:v>
      </x:c>
      <x:c r="O267" s="25" t="n">
        <x:v>442.3579508463542</x:v>
      </x:c>
      <x:c r="P267" s="25" t="n">
        <x:v>447.5649820963542</x:v>
      </x:c>
      <x:c r="Q267" s="25" t="n">
        <x:v>435.1198323567708</x:v>
      </x:c>
      <x:c r="R267" s="25" t="n">
        <x:v>423.1097412109375</x:v>
      </x:c>
      <x:c r="S267" s="25" t="n">
        <x:v>420.1016845703125</x:v>
      </x:c>
      <x:c r="T267" s="25" t="n">
        <x:v>424.9224853515625</x:v>
      </x:c>
      <x:c r="U267" s="25" t="n">
        <x:v>452.9324137369792</x:v>
      </x:c>
      <x:c r="V267" s="25" t="n">
        <x:v>470.5649820963542</x:v>
      </x:c>
      <x:c r="W267" s="25" t="n">
        <x:v>427.2635498046875</x:v>
      </x:c>
      <x:c r="X267" s="25" t="n">
        <x:v>412.5188395182292</x:v>
      </x:c>
      <x:c r="Y267" s="25" t="n">
        <x:v>440.7083333333333</x:v>
      </x:c>
      <x:c r="Z267" s="25" t="n">
        <x:v>439.4864095052083</x:v>
      </x:c>
      <x:c r="AA267" s="25" t="n">
        <x:v>431.3169352213542</x:v>
      </x:c>
      <x:c r="AB267" s="25" t="n">
        <x:v>437.683349609375</x:v>
      </x:c>
      <x:c r="AC267" s="25" t="n">
        <x:v>451.8452217447727</x:v>
      </x:c>
      <x:c r="AD267" s="25" t="n">
        <x:v>458.4340006510417</x:v>
      </x:c>
      <x:c r="AE267" s="25" t="n">
        <x:v>455.3450113932292</x:v>
      </x:c>
      <x:c r="AF267" s="25" t="n">
        <x:v>452.31571308585507</x:v>
      </x:c>
      <x:c r="AG267" s="25" t="n">
        <x:v>446.4620361328125</x:v>
      </x:c>
      <x:c r="AH267" s="25" t="n">
        <x:v>443.5733235677083</x:v>
      </x:c>
      <x:c r="AI267" s="25" t="n">
        <x:v>1285.540689125657</x:v>
      </x:c>
      <x:c r="AJ267" s="25" t="n">
        <x:v>0</x:v>
      </x:c>
      <x:c r="AK267" s="25" t="n">
        <x:v>0</x:v>
      </x:c>
      <x:c r="AL267" s="25" t="n">
        <x:v>0</x:v>
      </x:c>
      <x:c r="AM267" s="25" t="n">
        <x:v>0</x:v>
      </x:c>
      <x:c r="AN267" s="25" t="n">
        <x:v>0</x:v>
      </x:c>
      <x:c r="AO267" s="25" t="n">
        <x:v>0</x:v>
      </x:c>
      <x:c r="AP267" s="25" t="n">
        <x:v>0</x:v>
      </x:c>
      <x:c r="AQ267" s="25" t="n">
        <x:v>0</x:v>
      </x:c>
      <x:c r="AR267" s="25" t="n">
        <x:v>0</x:v>
      </x:c>
      <x:c r="AS267" s="25" t="n">
        <x:v>0</x:v>
      </x:c>
      <x:c r="AT267" s="25" t="n">
        <x:v>0</x:v>
      </x:c>
      <x:c r="AU267" s="25" t="n">
        <x:v>0</x:v>
      </x:c>
      <x:c r="AV267" s="25" t="n">
        <x:v>0</x:v>
      </x:c>
      <x:c r="AW267" s="25" t="n">
        <x:v>0</x:v>
      </x:c>
      <x:c r="AX267" s="25" t="n">
        <x:v>0</x:v>
      </x:c>
      <x:c r="AY267" s="25" t="n">
        <x:v>0</x:v>
      </x:c>
      <x:c r="AZ267" s="25" t="n">
        <x:v>0</x:v>
      </x:c>
      <x:c r="BA267" s="25" t="n">
        <x:v>0</x:v>
      </x:c>
      <x:c r="BB267" s="25" t="n">
        <x:v>0</x:v>
      </x:c>
      <x:c r="BC267" s="25" t="n">
        <x:v>0</x:v>
      </x:c>
      <x:c r="BD267" s="25" t="n">
        <x:v>0</x:v>
      </x:c>
      <x:c r="BE267" s="25" t="n">
        <x:v>0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0</x:v>
      </x:c>
      <x:c r="CO267" s="25" t="n">
        <x:v>0</x:v>
      </x:c>
      <x:c r="CP267" s="25" t="n">
        <x:v>0</x:v>
      </x:c>
      <x:c r="CQ267" s="25" t="n">
        <x:v>0</x:v>
      </x:c>
      <x:c r="CR267" s="25" t="n">
        <x:v>0</x:v>
      </x:c>
      <x:c r="CS267" s="25" t="n">
        <x:v>59.160441080729164</x:v>
      </x:c>
      <x:c r="CT267" s="25" t="n">
        <x:v>140.1265869140625</x:v>
      </x:c>
      <x:c r="CU267" s="25" t="n">
        <x:v>173.7347412109375</x:v>
      </x:c>
      <x:c r="CV267" s="25" t="n">
        <x:v>203.57999674479166</x:v>
      </x:c>
      <x:c r="CW267" s="25" t="n">
        <x:v>323.56960042317706</x:v>
      </x:c>
      <x:c r="CX267" s="25" t="n">
        <x:v>350.85316975911456</x:v>
      </x:c>
      <x:c r="CY267" s="25" t="n">
        <x:v>294.0254211425781</x:v>
      </x:c>
      <x:c r="CZ267" s="25" t="n">
        <x:v>346.4900309244792</x:v>
      </x:c>
      <x:c r="DA267" s="25" t="n">
        <x:v>399.42149861653644</x:v>
      </x:c>
      <x:c r="DB267" s="25" t="n">
        <x:v>412.3400065104167</x:v>
      </x:c>
      <x:c r="DC267" s="25" t="n">
        <x:v>451.8522542317708</x:v>
      </x:c>
      <x:c r="DD267" s="25" t="n">
        <x:v>0</x:v>
      </x:c>
      <x:c r="DE267" s="25" t="n">
        <x:v>0</x:v>
      </x:c>
      <x:c r="DF267" s="25" t="n">
        <x:v>0</x:v>
      </x:c>
      <x:c r="DG267" s="25" t="n">
        <x:v>0</x:v>
      </x:c>
      <x:c r="DH267" s="25" t="n">
        <x:v>0</x:v>
      </x:c>
      <x:c r="DI267" s="25" t="n">
        <x:v>0</x:v>
      </x:c>
      <x:c r="DJ267" s="25" t="n">
        <x:v>0</x:v>
      </x:c>
      <x:c r="DK267" s="25" t="n">
        <x:v>0</x:v>
      </x:c>
      <x:c r="DL267" s="25" t="n">
        <x:v>0</x:v>
      </x:c>
      <x:c r="DM267" s="25" t="n">
        <x:v>0</x:v>
      </x:c>
      <x:c r="DN267" s="25" t="n">
        <x:v>0</x:v>
      </x:c>
      <x:c r="DO267" s="25" t="n">
        <x:v>0</x:v>
      </x:c>
      <x:c r="DP267" s="25" t="n">
        <x:v>0</x:v>
      </x:c>
      <x:c r="DQ267" s="25" t="n">
        <x:v>0</x:v>
      </x:c>
      <x:c r="DR267" s="25" t="n">
        <x:v>0</x:v>
      </x:c>
      <x:c r="DS267" s="25" t="n">
        <x:v>0</x:v>
      </x:c>
      <x:c r="DT267" s="25" t="n">
        <x:v>0</x:v>
      </x:c>
      <x:c r="DU267" s="25" t="n">
        <x:v>0</x:v>
      </x:c>
      <x:c r="DV267" s="25" t="n">
        <x:v>0</x:v>
      </x:c>
      <x:c r="DW267" s="25" t="n">
        <x:v>458.14501953125</x:v>
      </x:c>
      <x:c r="DX267" s="25" t="n">
        <x:v>445.871337890625</x:v>
      </x:c>
      <x:c r="DY267" s="25" t="n">
        <x:v>459.8409016927083</x:v>
      </x:c>
      <x:c r="DZ267" s="25" t="n">
        <x:v>487.9583333333333</x:v>
      </x:c>
      <x:c r="EA267" s="25" t="n">
        <x:v>11.699293710697873</x:v>
      </x:c>
      <x:c r="EB267" s="25" t="n">
        <x:v>461.4178466796875</x:v>
      </x:c>
      <x:c r="EC267" s="25" t="n">
        <x:v>385.6366780598958</x:v>
      </x:c>
      <x:c r="ED267" s="25" t="n">
        <x:v>765.9617060908565</x:v>
      </x:c>
      <x:c r="EE267" s="25" t="n">
        <x:v>0</x:v>
      </x:c>
      <x:c r="EF267" s="25" t="n">
        <x:v>388.4966634114583</x:v>
      </x:c>
      <x:c r="EG267" s="25" t="n">
        <x:v>411.4273681640625</x:v>
      </x:c>
      <x:c r="EH267" s="25" t="n">
        <x:v>419.5343831380208</x:v>
      </x:c>
      <x:c r="EI267" s="25" t="n">
        <x:v>417.9066569010417</x:v>
      </x:c>
      <x:c r="EJ267" s="25" t="n">
        <x:v>425.8781331380208</x:v>
      </x:c>
      <x:c r="EK267" s="25" t="n">
        <x:v>430.1900227864583</x:v>
      </x:c>
      <x:c r="EL267" s="25" t="n">
        <x:v>431.0283203125</x:v>
      </x:c>
      <x:c r="EM267" s="25" t="n">
        <x:v>439.7995198567708</x:v>
      </x:c>
      <x:c r="EN267" s="25" t="n">
        <x:v>427.2467447916667</x:v>
      </x:c>
      <x:c r="EO267" s="25" t="n">
        <x:v>395.1549886067708</x:v>
      </x:c>
      <x:c r="EP267" s="25" t="n">
        <x:f>SUM(B267:EO267)</x:f>
        <x:v>30706.92085921674</x:v>
      </x:c>
      <x:c r="EQ267" s="29" t="n">
        <x:v>20119.47724752815</x:v>
      </x:c>
    </x:row>
    <x:row r="268" ht="14" customHeight="1">
      <x:c r="A268" s="23" t="n">
        <x:v>45955</x:v>
      </x:c>
      <x:c r="B268" s="25" t="n">
        <x:v>1215.4053955078127</x:v>
      </x:c>
      <x:c r="C268" s="25" t="n">
        <x:v>1239.417683919271</x:v>
      </x:c>
      <x:c r="D268" s="25" t="n">
        <x:v>1273.8883463541667</x:v>
      </x:c>
      <x:c r="E268" s="25" t="n">
        <x:v>1274.0933024088542</x:v>
      </x:c>
      <x:c r="F268" s="25" t="n">
        <x:v>1276.9894205729167</x:v>
      </x:c>
      <x:c r="G268" s="25" t="n">
        <x:v>448.3249918619792</x:v>
      </x:c>
      <x:c r="H268" s="25" t="n">
        <x:v>418.70703125</x:v>
      </x:c>
      <x:c r="I268" s="25" t="n">
        <x:v>409.6976318359375</x:v>
      </x:c>
      <x:c r="J268" s="25" t="n">
        <x:v>536.6733718384916</x:v>
      </x:c>
      <x:c r="K268" s="25" t="n">
        <x:v>407.1507975260417</x:v>
      </x:c>
      <x:c r="L268" s="25" t="n">
        <x:v>411.4917399088542</x:v>
      </x:c>
      <x:c r="M268" s="25" t="n">
        <x:v>433.6750081380208</x:v>
      </x:c>
      <x:c r="N268" s="25" t="n">
        <x:v>421.6947021484375</x:v>
      </x:c>
      <x:c r="O268" s="25" t="n">
        <x:v>422.1704915364583</x:v>
      </x:c>
      <x:c r="P268" s="25" t="n">
        <x:v>434.3283284505208</x:v>
      </x:c>
      <x:c r="Q268" s="25" t="n">
        <x:v>415.4225667317708</x:v>
      </x:c>
      <x:c r="R268" s="25" t="n">
        <x:v>440.4929606119792</x:v>
      </x:c>
      <x:c r="S268" s="25" t="n">
        <x:v>481.7666829427083</x:v>
      </x:c>
      <x:c r="T268" s="25" t="n">
        <x:v>435.8434244791667</x:v>
      </x:c>
      <x:c r="U268" s="25" t="n">
        <x:v>422.0116373697917</x:v>
      </x:c>
      <x:c r="V268" s="25" t="n">
        <x:v>456.510009765625</x:v>
      </x:c>
      <x:c r="W268" s="25" t="n">
        <x:v>438.7415364583333</x:v>
      </x:c>
      <x:c r="X268" s="25" t="n">
        <x:v>437.0215657552083</x:v>
      </x:c>
      <x:c r="Y268" s="25" t="n">
        <x:v>461.7233479817708</x:v>
      </x:c>
      <x:c r="Z268" s="25" t="n">
        <x:v>446.5873209635417</x:v>
      </x:c>
      <x:c r="AA268" s="25" t="n">
        <x:v>425.0897216796875</x:v>
      </x:c>
      <x:c r="AB268" s="25" t="n">
        <x:v>423.6616617838542</x:v>
      </x:c>
      <x:c r="AC268" s="25" t="n">
        <x:v>436.9973694010405</x:v>
      </x:c>
      <x:c r="AD268" s="25" t="n">
        <x:v>464.072998046875</x:v>
      </x:c>
      <x:c r="AE268" s="25" t="n">
        <x:v>478.6666666666667</x:v>
      </x:c>
      <x:c r="AF268" s="25" t="n">
        <x:v>452.8942705076188</x:v>
      </x:c>
      <x:c r="AG268" s="25" t="n">
        <x:v>454.4689534505208</x:v>
      </x:c>
      <x:c r="AH268" s="25" t="n">
        <x:v>477.17333984375</x:v>
      </x:c>
      <x:c r="AI268" s="25" t="n">
        <x:v>1283.3258418639502</x:v>
      </x:c>
      <x:c r="AJ268" s="25" t="n">
        <x:v>0</x:v>
      </x:c>
      <x:c r="AK268" s="25" t="n">
        <x:v>0</x:v>
      </x:c>
      <x:c r="AL268" s="25" t="n">
        <x:v>0</x:v>
      </x:c>
      <x:c r="AM268" s="25" t="n">
        <x:v>0</x:v>
      </x:c>
      <x:c r="AN268" s="25" t="n">
        <x:v>0</x:v>
      </x:c>
      <x:c r="AO268" s="25" t="n">
        <x:v>0</x:v>
      </x:c>
      <x:c r="AP268" s="25" t="n">
        <x:v>0</x:v>
      </x:c>
      <x:c r="AQ268" s="25" t="n">
        <x:v>0</x:v>
      </x:c>
      <x:c r="AR268" s="25" t="n">
        <x:v>0</x:v>
      </x:c>
      <x:c r="AS268" s="25" t="n">
        <x:v>0</x:v>
      </x:c>
      <x:c r="AT268" s="25" t="n">
        <x:v>0</x:v>
      </x:c>
      <x:c r="AU268" s="25" t="n">
        <x:v>0</x:v>
      </x:c>
      <x:c r="AV268" s="25" t="n">
        <x:v>0</x:v>
      </x:c>
      <x:c r="AW268" s="25" t="n">
        <x:v>0</x:v>
      </x:c>
      <x:c r="AX268" s="25" t="n">
        <x:v>0</x:v>
      </x:c>
      <x:c r="AY268" s="25" t="n">
        <x:v>0</x:v>
      </x:c>
      <x:c r="AZ268" s="25" t="n">
        <x:v>0</x:v>
      </x:c>
      <x:c r="BA268" s="25" t="n">
        <x:v>0</x:v>
      </x:c>
      <x:c r="BB268" s="25" t="n">
        <x:v>0</x:v>
      </x:c>
      <x:c r="BC268" s="25" t="n">
        <x:v>0</x:v>
      </x:c>
      <x:c r="BD268" s="25" t="n">
        <x:v>0</x:v>
      </x:c>
      <x:c r="BE268" s="25" t="n">
        <x:v>0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0</x:v>
      </x:c>
      <x:c r="CO268" s="25" t="n">
        <x:v>0</x:v>
      </x:c>
      <x:c r="CP268" s="25" t="n">
        <x:v>0</x:v>
      </x:c>
      <x:c r="CQ268" s="25" t="n">
        <x:v>0</x:v>
      </x:c>
      <x:c r="CR268" s="25" t="n">
        <x:v>40.5955810546875</x:v>
      </x:c>
      <x:c r="CS268" s="25" t="n">
        <x:v>113.05082194010417</x:v>
      </x:c>
      <x:c r="CT268" s="25" t="n">
        <x:v>157.89090983072916</x:v>
      </x:c>
      <x:c r="CU268" s="25" t="n">
        <x:v>209.6796875</x:v>
      </x:c>
      <x:c r="CV268" s="25" t="n">
        <x:v>289.2345784505208</x:v>
      </x:c>
      <x:c r="CW268" s="25" t="n">
        <x:v>370.1112467447917</x:v>
      </x:c>
      <x:c r="CX268" s="25" t="n">
        <x:v>377.32505289713544</x:v>
      </x:c>
      <x:c r="CY268" s="25" t="n">
        <x:v>331.7783508300781</x:v>
      </x:c>
      <x:c r="CZ268" s="25" t="n">
        <x:v>336.2890930175781</x:v>
      </x:c>
      <x:c r="DA268" s="25" t="n">
        <x:v>389.90918731689453</x:v>
      </x:c>
      <x:c r="DB268" s="25" t="n">
        <x:v>235.47924396564304</x:v>
      </x:c>
      <x:c r="DC268" s="25" t="n">
        <x:v>453.8611653645833</x:v>
      </x:c>
      <x:c r="DD268" s="25" t="n">
        <x:v>0</x:v>
      </x:c>
      <x:c r="DE268" s="25" t="n">
        <x:v>0</x:v>
      </x:c>
      <x:c r="DF268" s="25" t="n">
        <x:v>0</x:v>
      </x:c>
      <x:c r="DG268" s="25" t="n">
        <x:v>0</x:v>
      </x:c>
      <x:c r="DH268" s="25" t="n">
        <x:v>0</x:v>
      </x:c>
      <x:c r="DI268" s="25" t="n">
        <x:v>0</x:v>
      </x:c>
      <x:c r="DJ268" s="25" t="n">
        <x:v>0</x:v>
      </x:c>
      <x:c r="DK268" s="25" t="n">
        <x:v>0</x:v>
      </x:c>
      <x:c r="DL268" s="25" t="n">
        <x:v>0</x:v>
      </x:c>
      <x:c r="DM268" s="25" t="n">
        <x:v>0</x:v>
      </x:c>
      <x:c r="DN268" s="25" t="n">
        <x:v>0</x:v>
      </x:c>
      <x:c r="DO268" s="25" t="n">
        <x:v>0</x:v>
      </x:c>
      <x:c r="DP268" s="25" t="n">
        <x:v>0</x:v>
      </x:c>
      <x:c r="DQ268" s="25" t="n">
        <x:v>0</x:v>
      </x:c>
      <x:c r="DR268" s="25" t="n">
        <x:v>0</x:v>
      </x:c>
      <x:c r="DS268" s="25" t="n">
        <x:v>0</x:v>
      </x:c>
      <x:c r="DT268" s="25" t="n">
        <x:v>0</x:v>
      </x:c>
      <x:c r="DU268" s="25" t="n">
        <x:v>0</x:v>
      </x:c>
      <x:c r="DV268" s="25" t="n">
        <x:v>0</x:v>
      </x:c>
      <x:c r="DW268" s="25" t="n">
        <x:v>469.5950113932292</x:v>
      </x:c>
      <x:c r="DX268" s="25" t="n">
        <x:v>448.1829833984375</x:v>
      </x:c>
      <x:c r="DY268" s="25" t="n">
        <x:v>435.8522135416667</x:v>
      </x:c>
      <x:c r="DZ268" s="25" t="n">
        <x:v>463.2749837239583</x:v>
      </x:c>
      <x:c r="EA268" s="25" t="n">
        <x:v>0</x:v>
      </x:c>
      <x:c r="EB268" s="25" t="n">
        <x:v>461.1933186848958</x:v>
      </x:c>
      <x:c r="EC268" s="25" t="n">
        <x:v>396.5950113932292</x:v>
      </x:c>
      <x:c r="ED268" s="25" t="n">
        <x:v>801.3577202690972</x:v>
      </x:c>
      <x:c r="EE268" s="25" t="n">
        <x:v>0</x:v>
      </x:c>
      <x:c r="EF268" s="25" t="n">
        <x:v>423.2833251953125</x:v>
      </x:c>
      <x:c r="EG268" s="25" t="n">
        <x:v>424.42431640625</x:v>
      </x:c>
      <x:c r="EH268" s="25" t="n">
        <x:v>402.1665852864583</x:v>
      </x:c>
      <x:c r="EI268" s="25" t="n">
        <x:v>380.941650390625</x:v>
      </x:c>
      <x:c r="EJ268" s="25" t="n">
        <x:v>380.8434651692708</x:v>
      </x:c>
      <x:c r="EK268" s="25" t="n">
        <x:v>402.4674072265625</x:v>
      </x:c>
      <x:c r="EL268" s="25" t="n">
        <x:v>420.2899983723958</x:v>
      </x:c>
      <x:c r="EM268" s="25" t="n">
        <x:v>415.4994710286458</x:v>
      </x:c>
      <x:c r="EN268" s="25" t="n">
        <x:v>474.58544921875</x:v>
      </x:c>
      <x:c r="EO268" s="25" t="n">
        <x:v>562.4966634114584</x:v>
      </x:c>
      <x:c r="EP268" s="25" t="n">
        <x:f>SUM(B268:EO268)</x:f>
        <x:v>31024.434612584613</x:v>
      </x:c>
      <x:c r="EQ268" s="29" t="n">
        <x:v>18162.401741475922</x:v>
      </x:c>
    </x:row>
    <x:row r="269" ht="14" customHeight="1">
      <x:c r="A269" s="23" t="n">
        <x:v>45956</x:v>
      </x:c>
      <x:c r="B269" s="25" t="n">
        <x:v>1387.9859619140625</x:v>
      </x:c>
      <x:c r="C269" s="25" t="n">
        <x:v>1388.1175537109375</x:v>
      </x:c>
      <x:c r="D269" s="25" t="n">
        <x:v>1422.8350016276042</x:v>
      </x:c>
      <x:c r="E269" s="25" t="n">
        <x:v>1412.9866943359375</x:v>
      </x:c>
      <x:c r="F269" s="25" t="n">
        <x:v>1398.18359375</x:v>
      </x:c>
      <x:c r="G269" s="25" t="n">
        <x:v>1415.2349853515625</x:v>
      </x:c>
      <x:c r="H269" s="25" t="n">
        <x:v>662.5036619528761</x:v>
      </x:c>
      <x:c r="I269" s="25" t="n">
        <x:v>1440.0370279947917</x:v>
      </x:c>
      <x:c r="J269" s="25" t="n">
        <x:v>1396.7666829427085</x:v>
      </x:c>
      <x:c r="K269" s="25" t="n">
        <x:v>571.5651448567709</x:v>
      </x:c>
      <x:c r="L269" s="25" t="n">
        <x:v>583.5316975911459</x:v>
      </x:c>
      <x:c r="M269" s="25" t="n">
        <x:v>1406.1133219401042</x:v>
      </x:c>
      <x:c r="N269" s="25" t="n">
        <x:v>1398.0533040364585</x:v>
      </x:c>
      <x:c r="O269" s="25" t="n">
        <x:v>573.2484944661459</x:v>
      </x:c>
      <x:c r="P269" s="25" t="n">
        <x:v>595.4666748046875</x:v>
      </x:c>
      <x:c r="Q269" s="25" t="n">
        <x:v>613.1639811197916</x:v>
      </x:c>
      <x:c r="R269" s="25" t="n">
        <x:v>602.2931722005209</x:v>
      </x:c>
      <x:c r="S269" s="25" t="n">
        <x:v>586.2516682942709</x:v>
      </x:c>
      <x:c r="T269" s="25" t="n">
        <x:v>608.9405517578125</x:v>
      </x:c>
      <x:c r="U269" s="25" t="n">
        <x:v>605.5526936848959</x:v>
      </x:c>
      <x:c r="V269" s="25" t="n">
        <x:v>581.5566813151041</x:v>
      </x:c>
      <x:c r="W269" s="25" t="n">
        <x:v>608.3062337239584</x:v>
      </x:c>
      <x:c r="X269" s="25" t="n">
        <x:v>631.0271402994791</x:v>
      </x:c>
      <x:c r="Y269" s="25" t="n">
        <x:v>614.3199869791666</x:v>
      </x:c>
      <x:c r="Z269" s="25" t="n">
        <x:v>583.9062093098959</x:v>
      </x:c>
      <x:c r="AA269" s="25" t="n">
        <x:v>598.0747477213541</x:v>
      </x:c>
      <x:c r="AB269" s="25" t="n">
        <x:v>632.114990234375</x:v>
      </x:c>
      <x:c r="AC269" s="25" t="n">
        <x:v>609.934146289054</x:v>
      </x:c>
      <x:c r="AD269" s="25" t="n">
        <x:v>607.5888671875</x:v>
      </x:c>
      <x:c r="AE269" s="25" t="n">
        <x:v>635.3866780598959</x:v>
      </x:c>
      <x:c r="AF269" s="25" t="n">
        <x:v>624.2209997394433</x:v>
      </x:c>
      <x:c r="AG269" s="25" t="n">
        <x:v>604.5972086588541</x:v>
      </x:c>
      <x:c r="AH269" s="25" t="n">
        <x:v>1423.4650065104167</x:v>
      </x:c>
      <x:c r="AI269" s="25" t="n">
        <x:v>1413.1374464829764</x:v>
      </x:c>
      <x:c r="AJ269" s="25" t="n">
        <x:v>677.5463053385416</x:v>
      </x:c>
      <x:c r="AK269" s="25" t="n">
        <x:v>0</x:v>
      </x:c>
      <x:c r="AL269" s="25" t="n">
        <x:v>0</x:v>
      </x:c>
      <x:c r="AM269" s="25" t="n">
        <x:v>0</x:v>
      </x:c>
      <x:c r="AN269" s="25" t="n">
        <x:v>1.0900065104166288</x:v>
      </x:c>
      <x:c r="AO269" s="25" t="n">
        <x:v>0</x:v>
      </x:c>
      <x:c r="AP269" s="25" t="n">
        <x:v>0</x:v>
      </x:c>
      <x:c r="AQ269" s="25" t="n">
        <x:v>0</x:v>
      </x:c>
      <x:c r="AR269" s="25" t="n">
        <x:v>453.14576575771093</x:v>
      </x:c>
      <x:c r="AS269" s="25" t="n">
        <x:v>546.7828165690104</x:v>
      </x:c>
      <x:c r="AT269" s="25" t="n">
        <x:v>485.219970703125</x:v>
      </x:c>
      <x:c r="AU269" s="25" t="n">
        <x:v>1228.5159912109375</x:v>
      </x:c>
      <x:c r="AV269" s="25" t="n">
        <x:v>0</x:v>
      </x:c>
      <x:c r="AW269" s="25" t="n">
        <x:v>0</x:v>
      </x:c>
      <x:c r="AX269" s="25" t="n">
        <x:v>0</x:v>
      </x:c>
      <x:c r="AY269" s="25" t="n">
        <x:v>0</x:v>
      </x:c>
      <x:c r="AZ269" s="25" t="n">
        <x:v>0</x:v>
      </x:c>
      <x:c r="BA269" s="25" t="n">
        <x:v>0</x:v>
      </x:c>
      <x:c r="BB269" s="25" t="n">
        <x:v>0</x:v>
      </x:c>
      <x:c r="BC269" s="25" t="n">
        <x:v>0</x:v>
      </x:c>
      <x:c r="BD269" s="25" t="n">
        <x:v>0</x:v>
      </x:c>
      <x:c r="BE269" s="25" t="n">
        <x:v>0</x:v>
      </x:c>
      <x:c r="BF269" s="25" t="n">
        <x:v>0</x:v>
      </x:c>
      <x:c r="BG269" s="25" t="n">
        <x:v>0</x:v>
      </x:c>
      <x:c r="BH269" s="25" t="n">
        <x:v>0</x:v>
      </x:c>
      <x:c r="BI269" s="25" t="n">
        <x:v>0</x:v>
      </x:c>
      <x:c r="BJ269" s="25" t="n">
        <x:v>0</x:v>
      </x:c>
      <x:c r="BK269" s="25" t="n">
        <x:v>0</x:v>
      </x:c>
      <x:c r="BL269" s="25" t="n">
        <x:v>0</x:v>
      </x:c>
      <x:c r="BM269" s="25" t="n">
        <x:v>0</x:v>
      </x:c>
      <x:c r="BN269" s="25" t="n">
        <x:v>0</x:v>
      </x:c>
      <x:c r="BO269" s="25" t="n">
        <x:v>0</x:v>
      </x:c>
      <x:c r="BP269" s="25" t="n">
        <x:v>574.2129720052084</x:v>
      </x:c>
      <x:c r="BQ269" s="25" t="n">
        <x:v>425.12762386693504</x:v>
      </x:c>
      <x:c r="BR269" s="25" t="n">
        <x:v>491.5370279947917</x:v>
      </x:c>
      <x:c r="BS269" s="25" t="n">
        <x:v>564.579345703125</x:v>
      </x:c>
      <x:c r="BT269" s="25" t="n">
        <x:v>539.437255859375</x:v>
      </x:c>
      <x:c r="BU269" s="25" t="n">
        <x:v>433.1307779947917</x:v>
      </x:c>
      <x:c r="BV269" s="25" t="n">
        <x:v>455.75366210937506</x:v>
      </x:c>
      <x:c r="BW269" s="25" t="n">
        <x:v>509.34602864583337</x:v>
      </x:c>
      <x:c r="BX269" s="25" t="n">
        <x:v>529.84619140625</x:v>
      </x:c>
      <x:c r="BY269" s="25" t="n">
        <x:v>553.9779459635417</x:v>
      </x:c>
      <x:c r="BZ269" s="25" t="n">
        <x:v>0</x:v>
      </x:c>
      <x:c r="CA269" s="25" t="n">
        <x:v>0</x:v>
      </x:c>
      <x:c r="CB269" s="25" t="n">
        <x:v>0</x:v>
      </x:c>
      <x:c r="CC269" s="25" t="n">
        <x:v>0</x:v>
      </x:c>
      <x:c r="CD269" s="25" t="n">
        <x:v>0</x:v>
      </x:c>
      <x:c r="CE269" s="25" t="n">
        <x:v>0</x:v>
      </x:c>
      <x:c r="CF269" s="25" t="n">
        <x:v>0</x:v>
      </x:c>
      <x:c r="CG269" s="25" t="n">
        <x:v>0</x:v>
      </x:c>
      <x:c r="CH269" s="25" t="n">
        <x:v>0</x:v>
      </x:c>
      <x:c r="CI269" s="25" t="n">
        <x:v>0</x:v>
      </x:c>
      <x:c r="CJ269" s="25" t="n">
        <x:v>0</x:v>
      </x:c>
      <x:c r="CK269" s="25" t="n">
        <x:v>0</x:v>
      </x:c>
      <x:c r="CL269" s="25" t="n">
        <x:v>0</x:v>
      </x:c>
      <x:c r="CM269" s="25" t="n">
        <x:v>433.9818431712972</x:v>
      </x:c>
      <x:c r="CN269" s="25" t="n">
        <x:v>1117.7581380208335</x:v>
      </x:c>
      <x:c r="CO269" s="25" t="n">
        <x:v>310.3921712239583</x:v>
      </x:c>
      <x:c r="CP269" s="25" t="n">
        <x:v>406.8329264322917</x:v>
      </x:c>
      <x:c r="CQ269" s="25" t="n">
        <x:v>478.366455078125</x:v>
      </x:c>
      <x:c r="CR269" s="25" t="n">
        <x:v>505.5177815755208</x:v>
      </x:c>
      <x:c r="CS269" s="25" t="n">
        <x:v>534.2821044921875</x:v>
      </x:c>
      <x:c r="CT269" s="25" t="n">
        <x:v>620.4850667317709</x:v>
      </x:c>
      <x:c r="CU269" s="25" t="n">
        <x:v>684.0398966471354</x:v>
      </x:c>
      <x:c r="CV269" s="25" t="n">
        <x:v>717.1679484049479</x:v>
      </x:c>
      <x:c r="CW269" s="25" t="n">
        <x:v>788.0694580078125</x:v>
      </x:c>
      <x:c r="CX269" s="25" t="n">
        <x:v>845.2014363606771</x:v>
      </x:c>
      <x:c r="CY269" s="25" t="n">
        <x:v>884.6750284830729</x:v>
      </x:c>
      <x:c r="CZ269" s="25" t="n">
        <x:v>954.0956878662109</x:v>
      </x:c>
      <x:c r="DA269" s="25" t="n">
        <x:v>995.9917195638021</x:v>
      </x:c>
      <x:c r="DB269" s="25" t="n">
        <x:v>1016.7000325520834</x:v>
      </x:c>
      <x:c r="DC269" s="25" t="n">
        <x:v>1049.3363444010417</x:v>
      </x:c>
      <x:c r="DD269" s="25" t="n">
        <x:v>905.869074344635</x:v>
      </x:c>
      <x:c r="DE269" s="25" t="n">
        <x:v>685.0316569010416</x:v>
      </x:c>
      <x:c r="DF269" s="25" t="n">
        <x:v>309.42108819437635</x:v>
      </x:c>
      <x:c r="DG269" s="25" t="n">
        <x:v>758.5444078147411</x:v>
      </x:c>
      <x:c r="DH269" s="25" t="n">
        <x:v>718.77001953125</x:v>
      </x:c>
      <x:c r="DI269" s="25" t="n">
        <x:v>722.4734700520834</x:v>
      </x:c>
      <x:c r="DJ269" s="25" t="n">
        <x:v>0</x:v>
      </x:c>
      <x:c r="DK269" s="25" t="n">
        <x:v>0</x:v>
      </x:c>
      <x:c r="DL269" s="25" t="n">
        <x:v>0</x:v>
      </x:c>
      <x:c r="DM269" s="25" t="n">
        <x:v>0</x:v>
      </x:c>
      <x:c r="DN269" s="25" t="n">
        <x:v>0</x:v>
      </x:c>
      <x:c r="DO269" s="25" t="n">
        <x:v>0</x:v>
      </x:c>
      <x:c r="DP269" s="25" t="n">
        <x:v>0</x:v>
      </x:c>
      <x:c r="DQ269" s="25" t="n">
        <x:v>0</x:v>
      </x:c>
      <x:c r="DR269" s="25" t="n">
        <x:v>0</x:v>
      </x:c>
      <x:c r="DS269" s="25" t="n">
        <x:v>0</x:v>
      </x:c>
      <x:c r="DT269" s="25" t="n">
        <x:v>0</x:v>
      </x:c>
      <x:c r="DU269" s="25" t="n">
        <x:v>0</x:v>
      </x:c>
      <x:c r="DV269" s="25" t="n">
        <x:v>730.61767578125</x:v>
      </x:c>
      <x:c r="DW269" s="25" t="n">
        <x:v>728.64501953125</x:v>
      </x:c>
      <x:c r="DX269" s="25" t="n">
        <x:v>730.539794921875</x:v>
      </x:c>
      <x:c r="DY269" s="25" t="n">
        <x:v>742.80712890625</x:v>
      </x:c>
      <x:c r="DZ269" s="25" t="n">
        <x:v>761.25830078125</x:v>
      </x:c>
      <x:c r="EA269" s="25" t="n">
        <x:v>760.1647135416666</x:v>
      </x:c>
      <x:c r="EB269" s="25" t="n">
        <x:v>668.5897216796875</x:v>
      </x:c>
      <x:c r="EC269" s="25" t="n">
        <x:v>537.9533284505209</x:v>
      </x:c>
      <x:c r="ED269" s="25" t="n">
        <x:v>1109.0371274594906</x:v>
      </x:c>
      <x:c r="EE269" s="25" t="n">
        <x:v>0</x:v>
      </x:c>
      <x:c r="EF269" s="25" t="n">
        <x:v>564.3116861979166</x:v>
      </x:c>
      <x:c r="EG269" s="25" t="n">
        <x:v>545.1982014973959</x:v>
      </x:c>
      <x:c r="EH269" s="25" t="n">
        <x:v>534.7509765625</x:v>
      </x:c>
      <x:c r="EI269" s="25" t="n">
        <x:v>548.67333984375</x:v>
      </x:c>
      <x:c r="EJ269" s="25" t="n">
        <x:v>557.5352376302084</x:v>
      </x:c>
      <x:c r="EK269" s="25" t="n">
        <x:v>577.1876220703125</x:v>
      </x:c>
      <x:c r="EL269" s="25" t="n">
        <x:v>589.7283528645834</x:v>
      </x:c>
      <x:c r="EM269" s="25" t="n">
        <x:v>558.9356689453125</x:v>
      </x:c>
      <x:c r="EN269" s="25" t="n">
        <x:v>554.31396484375</x:v>
      </x:c>
      <x:c r="EO269" s="25" t="n">
        <x:v>586.0450032552084</x:v>
      </x:c>
      <x:c r="EP269" s="25" t="n">
        <x:f>SUM(B269:EO269)</x:f>
        <x:v>67535.01451909861</x:v>
      </x:c>
      <x:c r="EQ269" s="29" t="n">
        <x:v>41281.66842675947</x:v>
      </x:c>
    </x:row>
    <x:row r="270" ht="14" customHeight="1">
      <x:c r="A270" s="23" t="n">
        <x:v>45957</x:v>
      </x:c>
      <x:c r="B270" s="25" t="n">
        <x:v>1424.1904296875</x:v>
      </x:c>
      <x:c r="C270" s="25" t="n">
        <x:v>1391.7159016927085</x:v>
      </x:c>
      <x:c r="D270" s="25" t="n">
        <x:v>1364.289998372396</x:v>
      </x:c>
      <x:c r="E270" s="25" t="n">
        <x:v>1392.7867838541667</x:v>
      </x:c>
      <x:c r="F270" s="25" t="n">
        <x:v>1411.7955729166667</x:v>
      </x:c>
      <x:c r="G270" s="25" t="n">
        <x:v>1410.098347981771</x:v>
      </x:c>
      <x:c r="H270" s="25" t="n">
        <x:v>599.596435546875</x:v>
      </x:c>
      <x:c r="I270" s="25" t="n">
        <x:v>1420.725789388021</x:v>
      </x:c>
      <x:c r="J270" s="25" t="n">
        <x:v>1380.9266764322917</x:v>
      </x:c>
      <x:c r="K270" s="25" t="n">
        <x:v>554.0703531901041</x:v>
      </x:c>
      <x:c r="L270" s="25" t="n">
        <x:v>571.81787109375</x:v>
      </x:c>
      <x:c r="M270" s="25" t="n">
        <x:v>1276.2650217480304</x:v>
      </x:c>
      <x:c r="N270" s="25" t="n">
        <x:v>1428.4061686197917</x:v>
      </x:c>
      <x:c r="O270" s="25" t="n">
        <x:v>597.1888020833334</x:v>
      </x:c>
      <x:c r="P270" s="25" t="n">
        <x:v>596.9916585286459</x:v>
      </x:c>
      <x:c r="Q270" s="25" t="n">
        <x:v>620.4039306640625</x:v>
      </x:c>
      <x:c r="R270" s="25" t="n">
        <x:v>615.0026448567709</x:v>
      </x:c>
      <x:c r="S270" s="25" t="n">
        <x:v>584.0299886067709</x:v>
      </x:c>
      <x:c r="T270" s="25" t="n">
        <x:v>586.4354654947916</x:v>
      </x:c>
      <x:c r="U270" s="25" t="n">
        <x:v>602.1399332682291</x:v>
      </x:c>
      <x:c r="V270" s="25" t="n">
        <x:v>607.4916585286459</x:v>
      </x:c>
      <x:c r="W270" s="25" t="n">
        <x:v>601.2803955078125</x:v>
      </x:c>
      <x:c r="X270" s="25" t="n">
        <x:v>602.6780192057291</x:v>
      </x:c>
      <x:c r="Y270" s="25" t="n">
        <x:v>605.72998046875</x:v>
      </x:c>
      <x:c r="Z270" s="25" t="n">
        <x:v>589.2467854817709</x:v>
      </x:c>
      <x:c r="AA270" s="25" t="n">
        <x:v>589.0904134114584</x:v>
      </x:c>
      <x:c r="AB270" s="25" t="n">
        <x:v>606.8733317057291</x:v>
      </x:c>
      <x:c r="AC270" s="25" t="n">
        <x:v>608.3172769531375</x:v>
      </x:c>
      <x:c r="AD270" s="25" t="n">
        <x:v>609.4212646484375</x:v>
      </x:c>
      <x:c r="AE270" s="25" t="n">
        <x:v>604.3983154296875</x:v>
      </x:c>
      <x:c r="AF270" s="25" t="n">
        <x:v>572.6028807290519</x:v>
      </x:c>
      <x:c r="AG270" s="25" t="n">
        <x:v>570.4769694010416</x:v>
      </x:c>
      <x:c r="AH270" s="25" t="n">
        <x:v>1437.5566813151042</x:v>
      </x:c>
      <x:c r="AI270" s="25" t="n">
        <x:v>1464.7338597675166</x:v>
      </x:c>
      <x:c r="AJ270" s="25" t="n">
        <x:v>691.7451171875</x:v>
      </x:c>
      <x:c r="AK270" s="25" t="n">
        <x:v>0</x:v>
      </x:c>
      <x:c r="AL270" s="25" t="n">
        <x:v>0</x:v>
      </x:c>
      <x:c r="AM270" s="25" t="n">
        <x:v>0</x:v>
      </x:c>
      <x:c r="AN270" s="25" t="n">
        <x:v>0</x:v>
      </x:c>
      <x:c r="AO270" s="25" t="n">
        <x:v>0</x:v>
      </x:c>
      <x:c r="AP270" s="25" t="n">
        <x:v>0</x:v>
      </x:c>
      <x:c r="AQ270" s="25" t="n">
        <x:v>0</x:v>
      </x:c>
      <x:c r="AR270" s="25" t="n">
        <x:v>206.22224121903673</x:v>
      </x:c>
      <x:c r="AS270" s="25" t="n">
        <x:v>590.1524047851562</x:v>
      </x:c>
      <x:c r="AT270" s="25" t="n">
        <x:v>537.8375244140625</x:v>
      </x:c>
      <x:c r="AU270" s="25" t="n">
        <x:v>1240.6256103515625</x:v>
      </x:c>
      <x:c r="AV270" s="25" t="n">
        <x:v>0</x:v>
      </x:c>
      <x:c r="AW270" s="25" t="n">
        <x:v>0</x:v>
      </x:c>
      <x:c r="AX270" s="25" t="n">
        <x:v>0</x:v>
      </x:c>
      <x:c r="AY270" s="25" t="n">
        <x:v>0</x:v>
      </x:c>
      <x:c r="AZ270" s="25" t="n">
        <x:v>0</x:v>
      </x:c>
      <x:c r="BA270" s="25" t="n">
        <x:v>0</x:v>
      </x:c>
      <x:c r="BB270" s="25" t="n">
        <x:v>0</x:v>
      </x:c>
      <x:c r="BC270" s="25" t="n">
        <x:v>0</x:v>
      </x:c>
      <x:c r="BD270" s="25" t="n">
        <x:v>0</x:v>
      </x:c>
      <x:c r="BE270" s="25" t="n">
        <x:v>0</x:v>
      </x:c>
      <x:c r="BF270" s="25" t="n">
        <x:v>0</x:v>
      </x:c>
      <x:c r="BG270" s="25" t="n">
        <x:v>0</x:v>
      </x:c>
      <x:c r="BH270" s="25" t="n">
        <x:v>0</x:v>
      </x:c>
      <x:c r="BI270" s="25" t="n">
        <x:v>0</x:v>
      </x:c>
      <x:c r="BJ270" s="25" t="n">
        <x:v>0</x:v>
      </x:c>
      <x:c r="BK270" s="25" t="n">
        <x:v>0</x:v>
      </x:c>
      <x:c r="BL270" s="25" t="n">
        <x:v>0</x:v>
      </x:c>
      <x:c r="BM270" s="25" t="n">
        <x:v>0</x:v>
      </x:c>
      <x:c r="BN270" s="25" t="n">
        <x:v>0</x:v>
      </x:c>
      <x:c r="BO270" s="25" t="n">
        <x:v>110.06683285131288</x:v>
      </x:c>
      <x:c r="BP270" s="25" t="n">
        <x:v>639.6083170572917</x:v>
      </x:c>
      <x:c r="BQ270" s="25" t="n">
        <x:v>563.7002766927084</x:v>
      </x:c>
      <x:c r="BR270" s="25" t="n">
        <x:v>527.2566731770834</x:v>
      </x:c>
      <x:c r="BS270" s="25" t="n">
        <x:v>552.5404459635417</x:v>
      </x:c>
      <x:c r="BT270" s="25" t="n">
        <x:v>542.4244791666667</x:v>
      </x:c>
      <x:c r="BU270" s="25" t="n">
        <x:v>508.16040039062506</x:v>
      </x:c>
      <x:c r="BV270" s="25" t="n">
        <x:v>553.7318522135417</x:v>
      </x:c>
      <x:c r="BW270" s="25" t="n">
        <x:v>604.14794921875</x:v>
      </x:c>
      <x:c r="BX270" s="25" t="n">
        <x:v>590.4599609375</x:v>
      </x:c>
      <x:c r="BY270" s="25" t="n">
        <x:v>526.5165201822917</x:v>
      </x:c>
      <x:c r="BZ270" s="25" t="n">
        <x:v>0</x:v>
      </x:c>
      <x:c r="CA270" s="25" t="n">
        <x:v>0</x:v>
      </x:c>
      <x:c r="CB270" s="25" t="n">
        <x:v>0</x:v>
      </x:c>
      <x:c r="CC270" s="25" t="n">
        <x:v>0</x:v>
      </x:c>
      <x:c r="CD270" s="25" t="n">
        <x:v>0</x:v>
      </x:c>
      <x:c r="CE270" s="25" t="n">
        <x:v>0</x:v>
      </x:c>
      <x:c r="CF270" s="25" t="n">
        <x:v>0</x:v>
      </x:c>
      <x:c r="CG270" s="25" t="n">
        <x:v>0</x:v>
      </x:c>
      <x:c r="CH270" s="25" t="n">
        <x:v>0</x:v>
      </x:c>
      <x:c r="CI270" s="25" t="n">
        <x:v>0</x:v>
      </x:c>
      <x:c r="CJ270" s="25" t="n">
        <x:v>0</x:v>
      </x:c>
      <x:c r="CK270" s="25" t="n">
        <x:v>0</x:v>
      </x:c>
      <x:c r="CL270" s="25" t="n">
        <x:v>0</x:v>
      </x:c>
      <x:c r="CM270" s="25" t="n">
        <x:v>172.59041341145834</x:v>
      </x:c>
      <x:c r="CN270" s="25" t="n">
        <x:v>800.6339246961771</x:v>
      </x:c>
      <x:c r="CO270" s="25" t="n">
        <x:v>335.470947265625</x:v>
      </x:c>
      <x:c r="CP270" s="25" t="n">
        <x:v>403.2308349609375</x:v>
      </x:c>
      <x:c r="CQ270" s="25" t="n">
        <x:v>445.327880859375</x:v>
      </x:c>
      <x:c r="CR270" s="25" t="n">
        <x:v>469.6531575520833</x:v>
      </x:c>
      <x:c r="CS270" s="25" t="n">
        <x:v>507.4958089192708</x:v>
      </x:c>
      <x:c r="CT270" s="25" t="n">
        <x:v>588.7541910807291</x:v>
      </x:c>
      <x:c r="CU270" s="25" t="n">
        <x:v>657.7093098958334</x:v>
      </x:c>
      <x:c r="CV270" s="25" t="n">
        <x:v>706.9658610026041</x:v>
      </x:c>
      <x:c r="CW270" s="25" t="n">
        <x:v>780.0065104166666</x:v>
      </x:c>
      <x:c r="CX270" s="25" t="n">
        <x:v>845.5003865559896</x:v>
      </x:c>
      <x:c r="CY270" s="25" t="n">
        <x:v>886.7395629882812</x:v>
      </x:c>
      <x:c r="CZ270" s="25" t="n">
        <x:v>920.7705078125</x:v>
      </x:c>
      <x:c r="DA270" s="25" t="n">
        <x:v>962.7336985270182</x:v>
      </x:c>
      <x:c r="DB270" s="25" t="n">
        <x:v>1014.6233723958334</x:v>
      </x:c>
      <x:c r="DC270" s="25" t="n">
        <x:v>1037.9413248697917</x:v>
      </x:c>
      <x:c r="DD270" s="25" t="n">
        <x:v>910.8219641844431</x:v>
      </x:c>
      <x:c r="DE270" s="25" t="n">
        <x:v>709.375</x:v>
      </x:c>
      <x:c r="DF270" s="25" t="n">
        <x:v>351.75357094152724</x:v>
      </x:c>
      <x:c r="DG270" s="25" t="n">
        <x:v>703.0869704435269</x:v>
      </x:c>
      <x:c r="DH270" s="25" t="n">
        <x:v>719.6083170572916</x:v>
      </x:c>
      <x:c r="DI270" s="25" t="n">
        <x:v>726.6542154947916</x:v>
      </x:c>
      <x:c r="DJ270" s="25" t="n">
        <x:v>0</x:v>
      </x:c>
      <x:c r="DK270" s="25" t="n">
        <x:v>0</x:v>
      </x:c>
      <x:c r="DL270" s="25" t="n">
        <x:v>0</x:v>
      </x:c>
      <x:c r="DM270" s="25" t="n">
        <x:v>0</x:v>
      </x:c>
      <x:c r="DN270" s="25" t="n">
        <x:v>0</x:v>
      </x:c>
      <x:c r="DO270" s="25" t="n">
        <x:v>0</x:v>
      </x:c>
      <x:c r="DP270" s="25" t="n">
        <x:v>0</x:v>
      </x:c>
      <x:c r="DQ270" s="25" t="n">
        <x:v>0</x:v>
      </x:c>
      <x:c r="DR270" s="25" t="n">
        <x:v>0</x:v>
      </x:c>
      <x:c r="DS270" s="25" t="n">
        <x:v>0</x:v>
      </x:c>
      <x:c r="DT270" s="25" t="n">
        <x:v>0</x:v>
      </x:c>
      <x:c r="DU270" s="25" t="n">
        <x:v>0</x:v>
      </x:c>
      <x:c r="DV270" s="25" t="n">
        <x:v>719.1087239583334</x:v>
      </x:c>
      <x:c r="DW270" s="25" t="n">
        <x:v>715.058349609375</x:v>
      </x:c>
      <x:c r="DX270" s="25" t="n">
        <x:v>741.6505533854166</x:v>
      </x:c>
      <x:c r="DY270" s="25" t="n">
        <x:v>749.087890625</x:v>
      </x:c>
      <x:c r="DZ270" s="25" t="n">
        <x:v>735.260009765625</x:v>
      </x:c>
      <x:c r="EA270" s="25" t="n">
        <x:v>735.4632161458334</x:v>
      </x:c>
      <x:c r="EB270" s="25" t="n">
        <x:v>674.994384765625</x:v>
      </x:c>
      <x:c r="EC270" s="25" t="n">
        <x:v>573.35498046875</x:v>
      </x:c>
      <x:c r="ED270" s="25" t="n">
        <x:v>1138.4356508608216</x:v>
      </x:c>
      <x:c r="EE270" s="25" t="n">
        <x:v>0</x:v>
      </x:c>
      <x:c r="EF270" s="25" t="n">
        <x:v>547.5150146484375</x:v>
      </x:c>
      <x:c r="EG270" s="25" t="n">
        <x:v>557.9433186848959</x:v>
      </x:c>
      <x:c r="EH270" s="25" t="n">
        <x:v>567.7176513671875</x:v>
      </x:c>
      <x:c r="EI270" s="25" t="n">
        <x:v>566.2650146484375</x:v>
      </x:c>
      <x:c r="EJ270" s="25" t="n">
        <x:v>549.0486653645834</x:v>
      </x:c>
      <x:c r="EK270" s="25" t="n">
        <x:v>556.0662841796875</x:v>
      </x:c>
      <x:c r="EL270" s="25" t="n">
        <x:v>578.3766682942709</x:v>
      </x:c>
      <x:c r="EM270" s="25" t="n">
        <x:v>570.6809895833334</x:v>
      </x:c>
      <x:c r="EN270" s="25" t="n">
        <x:v>579.2833251953125</x:v>
      </x:c>
      <x:c r="EO270" s="25" t="n">
        <x:v>594.2233479817709</x:v>
      </x:c>
      <x:c r="EP270" s="25" t="n">
        <x:f>SUM(B270:EO270)</x:f>
        <x:v>66990.95398325362</x:v>
      </x:c>
      <x:c r="EQ270" s="29" t="n">
        <x:v>49238.270417665066</x:v>
      </x:c>
    </x:row>
    <x:row r="271" ht="14" customHeight="1">
      <x:c r="A271" s="23" t="n">
        <x:v>45958</x:v>
      </x:c>
      <x:c r="B271" s="25" t="n">
        <x:v>1392.071533203125</x:v>
      </x:c>
      <x:c r="C271" s="25" t="n">
        <x:v>1377.7364095052085</x:v>
      </x:c>
      <x:c r="D271" s="25" t="n">
        <x:v>1403.6433512369792</x:v>
      </x:c>
      <x:c r="E271" s="25" t="n">
        <x:v>1416.231892903646</x:v>
      </x:c>
      <x:c r="F271" s="25" t="n">
        <x:v>1413.0796305338542</x:v>
      </x:c>
      <x:c r="G271" s="25" t="n">
        <x:v>1404.75</x:v>
      </x:c>
      <x:c r="H271" s="25" t="n">
        <x:v>585.2437544007926</x:v>
      </x:c>
      <x:c r="I271" s="25" t="n">
        <x:v>1391.234375</x:v>
      </x:c>
      <x:c r="J271" s="25" t="n">
        <x:v>1394.4750162760417</x:v>
      </x:c>
      <x:c r="K271" s="25" t="n">
        <x:v>588.4286702473959</x:v>
      </x:c>
      <x:c r="L271" s="25" t="n">
        <x:v>599.1647135416666</x:v>
      </x:c>
      <x:c r="M271" s="25" t="n">
        <x:v>1419.3466796875</x:v>
      </x:c>
      <x:c r="N271" s="25" t="n">
        <x:v>1414.8326009114585</x:v>
      </x:c>
      <x:c r="O271" s="25" t="n">
        <x:v>589.3182373046875</x:v>
      </x:c>
      <x:c r="P271" s="25" t="n">
        <x:v>599.3516845703125</x:v>
      </x:c>
      <x:c r="Q271" s="25" t="n">
        <x:v>600.9002685546875</x:v>
      </x:c>
      <x:c r="R271" s="25" t="n">
        <x:v>604.5431722005209</x:v>
      </x:c>
      <x:c r="S271" s="25" t="n">
        <x:v>608.9066569010416</x:v>
      </x:c>
      <x:c r="T271" s="25" t="n">
        <x:v>599.5592041015625</x:v>
      </x:c>
      <x:c r="U271" s="25" t="n">
        <x:v>579.962646484375</x:v>
      </x:c>
      <x:c r="V271" s="25" t="n">
        <x:v>575.6800130208334</x:v>
      </x:c>
      <x:c r="W271" s="25" t="n">
        <x:v>607.7022705078125</x:v>
      </x:c>
      <x:c r="X271" s="25" t="n">
        <x:v>612.581787109375</x:v>
      </x:c>
      <x:c r="Y271" s="25" t="n">
        <x:v>587.4399820963541</x:v>
      </x:c>
      <x:c r="Z271" s="25" t="n">
        <x:v>590.0303548177084</x:v>
      </x:c>
      <x:c r="AA271" s="25" t="n">
        <x:v>595.2232259114584</x:v>
      </x:c>
      <x:c r="AB271" s="25" t="n">
        <x:v>603.3999837239584</x:v>
      </x:c>
      <x:c r="AC271" s="25" t="n">
        <x:v>638.7211355468802</x:v>
      </x:c>
      <x:c r="AD271" s="25" t="n">
        <x:v>635.8521321614584</x:v>
      </x:c>
      <x:c r="AE271" s="25" t="n">
        <x:v>595.5733235677084</x:v>
      </x:c>
      <x:c r="AF271" s="25" t="n">
        <x:v>591.6316662107905</x:v>
      </x:c>
      <x:c r="AG271" s="25" t="n">
        <x:v>631.7215576171875</x:v>
      </x:c>
      <x:c r="AH271" s="25" t="n">
        <x:v>1495.85498046875</x:v>
      </x:c>
      <x:c r="AI271" s="25" t="n">
        <x:v>1472.1618142575026</x:v>
      </x:c>
      <x:c r="AJ271" s="25" t="n">
        <x:v>711.380859375</x:v>
      </x:c>
      <x:c r="AK271" s="25" t="n">
        <x:v>0</x:v>
      </x:c>
      <x:c r="AL271" s="25" t="n">
        <x:v>0</x:v>
      </x:c>
      <x:c r="AM271" s="25" t="n">
        <x:v>0</x:v>
      </x:c>
      <x:c r="AN271" s="25" t="n">
        <x:v>0.35164388020825754</x:v>
      </x:c>
      <x:c r="AO271" s="25" t="n">
        <x:v>0</x:v>
      </x:c>
      <x:c r="AP271" s="25" t="n">
        <x:v>0</x:v>
      </x:c>
      <x:c r="AQ271" s="25" t="n">
        <x:v>0</x:v>
      </x:c>
      <x:c r="AR271" s="25" t="n">
        <x:v>172.41924251730336</x:v>
      </x:c>
      <x:c r="AS271" s="25" t="n">
        <x:v>591.0538126627604</x:v>
      </x:c>
      <x:c r="AT271" s="25" t="n">
        <x:v>542.8275349934896</x:v>
      </x:c>
      <x:c r="AU271" s="25" t="n">
        <x:v>1262.821533203125</x:v>
      </x:c>
      <x:c r="AV271" s="25" t="n">
        <x:v>0</x:v>
      </x:c>
      <x:c r="AW271" s="25" t="n">
        <x:v>0</x:v>
      </x:c>
      <x:c r="AX271" s="25" t="n">
        <x:v>0</x:v>
      </x:c>
      <x:c r="AY271" s="25" t="n">
        <x:v>0</x:v>
      </x:c>
      <x:c r="AZ271" s="25" t="n">
        <x:v>0</x:v>
      </x:c>
      <x:c r="BA271" s="25" t="n">
        <x:v>0</x:v>
      </x:c>
      <x:c r="BB271" s="25" t="n">
        <x:v>0</x:v>
      </x:c>
      <x:c r="BC271" s="25" t="n">
        <x:v>0</x:v>
      </x:c>
      <x:c r="BD271" s="25" t="n">
        <x:v>0</x:v>
      </x:c>
      <x:c r="BE271" s="25" t="n">
        <x:v>0</x:v>
      </x:c>
      <x:c r="BF271" s="25" t="n">
        <x:v>0</x:v>
      </x:c>
      <x:c r="BG271" s="25" t="n">
        <x:v>0</x:v>
      </x:c>
      <x:c r="BH271" s="25" t="n">
        <x:v>0</x:v>
      </x:c>
      <x:c r="BI271" s="25" t="n">
        <x:v>0</x:v>
      </x:c>
      <x:c r="BJ271" s="25" t="n">
        <x:v>0</x:v>
      </x:c>
      <x:c r="BK271" s="25" t="n">
        <x:v>0</x:v>
      </x:c>
      <x:c r="BL271" s="25" t="n">
        <x:v>0</x:v>
      </x:c>
      <x:c r="BM271" s="25" t="n">
        <x:v>0</x:v>
      </x:c>
      <x:c r="BN271" s="25" t="n">
        <x:v>0</x:v>
      </x:c>
      <x:c r="BO271" s="25" t="n">
        <x:v>0</x:v>
      </x:c>
      <x:c r="BP271" s="25" t="n">
        <x:v>451.32617187500006</x:v>
      </x:c>
      <x:c r="BQ271" s="25" t="n">
        <x:v>0</x:v>
      </x:c>
      <x:c r="BR271" s="25" t="n">
        <x:v>84.55942725235462</x:v>
      </x:c>
      <x:c r="BS271" s="25" t="n">
        <x:v>343.60042317708337</x:v>
      </x:c>
      <x:c r="BT271" s="25" t="n">
        <x:v>328.69246419270837</x:v>
      </x:c>
      <x:c r="BU271" s="25" t="n">
        <x:v>359.1595865885417</x:v>
      </x:c>
      <x:c r="BV271" s="25" t="n">
        <x:v>355.79744466145837</x:v>
      </x:c>
      <x:c r="BW271" s="25" t="n">
        <x:v>386.93318684895837</x:v>
      </x:c>
      <x:c r="BX271" s="25" t="n">
        <x:v>435.50545247395837</x:v>
      </x:c>
      <x:c r="BY271" s="25" t="n">
        <x:v>417.94270833333337</x:v>
      </x:c>
      <x:c r="BZ271" s="25" t="n">
        <x:v>0</x:v>
      </x:c>
      <x:c r="CA271" s="25" t="n">
        <x:v>0</x:v>
      </x:c>
      <x:c r="CB271" s="25" t="n">
        <x:v>0</x:v>
      </x:c>
      <x:c r="CC271" s="25" t="n">
        <x:v>0</x:v>
      </x:c>
      <x:c r="CD271" s="25" t="n">
        <x:v>0</x:v>
      </x:c>
      <x:c r="CE271" s="25" t="n">
        <x:v>0</x:v>
      </x:c>
      <x:c r="CF271" s="25" t="n">
        <x:v>0</x:v>
      </x:c>
      <x:c r="CG271" s="25" t="n">
        <x:v>0</x:v>
      </x:c>
      <x:c r="CH271" s="25" t="n">
        <x:v>0</x:v>
      </x:c>
      <x:c r="CI271" s="25" t="n">
        <x:v>0</x:v>
      </x:c>
      <x:c r="CJ271" s="25" t="n">
        <x:v>0</x:v>
      </x:c>
      <x:c r="CK271" s="25" t="n">
        <x:v>0</x:v>
      </x:c>
      <x:c r="CL271" s="25" t="n">
        <x:v>0</x:v>
      </x:c>
      <x:c r="CM271" s="25" t="n">
        <x:v>308.310791015625</x:v>
      </x:c>
      <x:c r="CN271" s="25" t="n">
        <x:v>1136.6571451822933</x:v>
      </x:c>
      <x:c r="CO271" s="25" t="n">
        <x:v>406.593017578125</x:v>
      </x:c>
      <x:c r="CP271" s="25" t="n">
        <x:v>467.7224527994792</x:v>
      </x:c>
      <x:c r="CQ271" s="25" t="n">
        <x:v>524.4789632161459</x:v>
      </x:c>
      <x:c r="CR271" s="25" t="n">
        <x:v>588.5986735026041</x:v>
      </x:c>
      <x:c r="CS271" s="25" t="n">
        <x:v>650.0479329427084</x:v>
      </x:c>
      <x:c r="CT271" s="25" t="n">
        <x:v>682.3759765625</x:v>
      </x:c>
      <x:c r="CU271" s="25" t="n">
        <x:v>712.3855590820312</x:v>
      </x:c>
      <x:c r="CV271" s="25" t="n">
        <x:v>750.0408325195312</x:v>
      </x:c>
      <x:c r="CW271" s="25" t="n">
        <x:v>785.4611002604166</x:v>
      </x:c>
      <x:c r="CX271" s="25" t="n">
        <x:v>848.523193359375</x:v>
      </x:c>
      <x:c r="CY271" s="25" t="n">
        <x:v>915.8050130208334</x:v>
      </x:c>
      <x:c r="CZ271" s="25" t="n">
        <x:v>929.9360402425131</x:v>
      </x:c>
      <x:c r="DA271" s="25" t="n">
        <x:v>949.6829706827799</x:v>
      </x:c>
      <x:c r="DB271" s="25" t="n">
        <x:v>1009.8416341145834</x:v>
      </x:c>
      <x:c r="DC271" s="25" t="n">
        <x:v>1057.837646484375</x:v>
      </x:c>
      <x:c r="DD271" s="25" t="n">
        <x:v>933.9163541793823</x:v>
      </x:c>
      <x:c r="DE271" s="25" t="n">
        <x:v>722.70166015625</x:v>
      </x:c>
      <x:c r="DF271" s="25" t="n">
        <x:v>166.9879639754845</x:v>
      </x:c>
      <x:c r="DG271" s="25" t="n">
        <x:v>715.9330928375324</x:v>
      </x:c>
      <x:c r="DH271" s="25" t="n">
        <x:v>694.1116536458334</x:v>
      </x:c>
      <x:c r="DI271" s="25" t="n">
        <x:v>686.602294921875</x:v>
      </x:c>
      <x:c r="DJ271" s="25" t="n">
        <x:v>0</x:v>
      </x:c>
      <x:c r="DK271" s="25" t="n">
        <x:v>0</x:v>
      </x:c>
      <x:c r="DL271" s="25" t="n">
        <x:v>0</x:v>
      </x:c>
      <x:c r="DM271" s="25" t="n">
        <x:v>0</x:v>
      </x:c>
      <x:c r="DN271" s="25" t="n">
        <x:v>0</x:v>
      </x:c>
      <x:c r="DO271" s="25" t="n">
        <x:v>0</x:v>
      </x:c>
      <x:c r="DP271" s="25" t="n">
        <x:v>0</x:v>
      </x:c>
      <x:c r="DQ271" s="25" t="n">
        <x:v>0</x:v>
      </x:c>
      <x:c r="DR271" s="25" t="n">
        <x:v>0</x:v>
      </x:c>
      <x:c r="DS271" s="25" t="n">
        <x:v>0</x:v>
      </x:c>
      <x:c r="DT271" s="25" t="n">
        <x:v>0</x:v>
      </x:c>
      <x:c r="DU271" s="25" t="n">
        <x:v>0</x:v>
      </x:c>
      <x:c r="DV271" s="25" t="n">
        <x:v>728.7256673177084</x:v>
      </x:c>
      <x:c r="DW271" s="25" t="n">
        <x:v>721.7366536458334</x:v>
      </x:c>
      <x:c r="DX271" s="25" t="n">
        <x:v>724.2123209635416</x:v>
      </x:c>
      <x:c r="DY271" s="25" t="n">
        <x:v>725.4609375</x:v>
      </x:c>
      <x:c r="DZ271" s="25" t="n">
        <x:v>734.3233235677084</x:v>
      </x:c>
      <x:c r="EA271" s="25" t="n">
        <x:v>755.252197265625</x:v>
      </x:c>
      <x:c r="EB271" s="25" t="n">
        <x:v>670.0734049479166</x:v>
      </x:c>
      <x:c r="EC271" s="25" t="n">
        <x:v>535.4866536458334</x:v>
      </x:c>
      <x:c r="ED271" s="25" t="n">
        <x:v>1131.8095205801505</x:v>
      </x:c>
      <x:c r="EE271" s="25" t="n">
        <x:v>0</x:v>
      </x:c>
      <x:c r="EF271" s="25" t="n">
        <x:v>512.1899820963541</x:v>
      </x:c>
      <x:c r="EG271" s="25" t="n">
        <x:v>551.2107340494791</x:v>
      </x:c>
      <x:c r="EH271" s="25" t="n">
        <x:v>565.2005615234375</x:v>
      </x:c>
      <x:c r="EI271" s="25" t="n">
        <x:v>544.4600016276041</x:v>
      </x:c>
      <x:c r="EJ271" s="25" t="n">
        <x:v>572.9641520182291</x:v>
      </x:c>
      <x:c r="EK271" s="25" t="n">
        <x:v>600.9120279947916</x:v>
      </x:c>
      <x:c r="EL271" s="25" t="n">
        <x:v>598.5600179036459</x:v>
      </x:c>
      <x:c r="EM271" s="25" t="n">
        <x:v>587.3925374348959</x:v>
      </x:c>
      <x:c r="EN271" s="25" t="n">
        <x:v>574.4526774088541</x:v>
      </x:c>
      <x:c r="EO271" s="25" t="n">
        <x:v>568.6233317057291</x:v>
      </x:c>
      <x:c r="EP271" s="25" t="n">
        <x:f>SUM(B271:EO271)</x:f>
        <x:v>65708.32488209754</x:v>
      </x:c>
      <x:c r="EQ271" s="29" t="n">
        <x:v>56310.15605693714</x:v>
      </x:c>
    </x:row>
    <x:row r="272" ht="14" customHeight="1">
      <x:c r="A272" s="23" t="n">
        <x:v>45959</x:v>
      </x:c>
      <x:c r="B272" s="25" t="n">
        <x:v>1408.708902994792</x:v>
      </x:c>
      <x:c r="C272" s="25" t="n">
        <x:v>1397.8375244140625</x:v>
      </x:c>
      <x:c r="D272" s="25" t="n">
        <x:v>1379.8800048828125</x:v>
      </x:c>
      <x:c r="E272" s="25" t="n">
        <x:v>1396.170369466146</x:v>
      </x:c>
      <x:c r="F272" s="25" t="n">
        <x:v>1413.94873046875</x:v>
      </x:c>
      <x:c r="G272" s="25" t="n">
        <x:v>1418.52001953125</x:v>
      </x:c>
      <x:c r="H272" s="25" t="n">
        <x:v>591.481689453125</x:v>
      </x:c>
      <x:c r="I272" s="25" t="n">
        <x:v>1419.560506184896</x:v>
      </x:c>
      <x:c r="J272" s="25" t="n">
        <x:v>1423.703328450521</x:v>
      </x:c>
      <x:c r="K272" s="25" t="n">
        <x:v>631.9878743489584</x:v>
      </x:c>
      <x:c r="L272" s="25" t="n">
        <x:v>608.3447672526041</x:v>
      </x:c>
      <x:c r="M272" s="25" t="n">
        <x:v>1308.6691347538012</x:v>
      </x:c>
      <x:c r="N272" s="25" t="n">
        <x:v>1428.7263590494792</x:v>
      </x:c>
      <x:c r="O272" s="25" t="n">
        <x:v>617.8439534505209</x:v>
      </x:c>
      <x:c r="P272" s="25" t="n">
        <x:v>576.2716471354166</x:v>
      </x:c>
      <x:c r="Q272" s="25" t="n">
        <x:v>558.8960367838541</x:v>
      </x:c>
      <x:c r="R272" s="25" t="n">
        <x:v>590.7506510416666</x:v>
      </x:c>
      <x:c r="S272" s="25" t="n">
        <x:v>617.5850016276041</x:v>
      </x:c>
      <x:c r="T272" s="25" t="n">
        <x:v>569.6485595703125</x:v>
      </x:c>
      <x:c r="U272" s="25" t="n">
        <x:v>557.0307210286459</x:v>
      </x:c>
      <x:c r="V272" s="25" t="n">
        <x:v>605.8299967447916</x:v>
      </x:c>
      <x:c r="W272" s="25" t="n">
        <x:v>630.1998697916666</x:v>
      </x:c>
      <x:c r="X272" s="25" t="n">
        <x:v>616.1600341796875</x:v>
      </x:c>
      <x:c r="Y272" s="25" t="n">
        <x:v>594.6383463541666</x:v>
      </x:c>
      <x:c r="Z272" s="25" t="n">
        <x:v>604.6496988932291</x:v>
      </x:c>
      <x:c r="AA272" s="25" t="n">
        <x:v>616.4963785807291</x:v>
      </x:c>
      <x:c r="AB272" s="25" t="n">
        <x:v>605.95166015625</x:v>
      </x:c>
      <x:c r="AC272" s="25" t="n">
        <x:v>582.2122337239562</x:v>
      </x:c>
      <x:c r="AD272" s="25" t="n">
        <x:v>593.2092692057291</x:v>
      </x:c>
      <x:c r="AE272" s="25" t="n">
        <x:v>622.5150146484375</x:v>
      </x:c>
      <x:c r="AF272" s="25" t="n">
        <x:v>608.6542001301423</x:v>
      </x:c>
      <x:c r="AG272" s="25" t="n">
        <x:v>601.8907063802084</x:v>
      </x:c>
      <x:c r="AH272" s="25" t="n">
        <x:v>1440.6416829427085</x:v>
      </x:c>
      <x:c r="AI272" s="25" t="n">
        <x:v>1428.3001263688009</x:v>
      </x:c>
      <x:c r="AJ272" s="25" t="n">
        <x:v>681.8787434895834</x:v>
      </x:c>
      <x:c r="AK272" s="25" t="n">
        <x:v>0</x:v>
      </x:c>
      <x:c r="AL272" s="25" t="n">
        <x:v>0</x:v>
      </x:c>
      <x:c r="AM272" s="25" t="n">
        <x:v>0</x:v>
      </x:c>
      <x:c r="AN272" s="25" t="n">
        <x:v>0</x:v>
      </x:c>
      <x:c r="AO272" s="25" t="n">
        <x:v>0</x:v>
      </x:c>
      <x:c r="AP272" s="25" t="n">
        <x:v>0</x:v>
      </x:c>
      <x:c r="AQ272" s="25" t="n">
        <x:v>405.1224136115627</x:v>
      </x:c>
      <x:c r="AR272" s="25" t="n">
        <x:v>630.944814046224</x:v>
      </x:c>
      <x:c r="AS272" s="25" t="n">
        <x:v>625.4628092447916</x:v>
      </x:c>
      <x:c r="AT272" s="25" t="n">
        <x:v>582.2895914713541</x:v>
      </x:c>
      <x:c r="AU272" s="25" t="n">
        <x:v>1282.8164265950522</x:v>
      </x:c>
      <x:c r="AV272" s="25" t="n">
        <x:v>0</x:v>
      </x:c>
      <x:c r="AW272" s="25" t="n">
        <x:v>0</x:v>
      </x:c>
      <x:c r="AX272" s="25" t="n">
        <x:v>0</x:v>
      </x:c>
      <x:c r="AY272" s="25" t="n">
        <x:v>0</x:v>
      </x:c>
      <x:c r="AZ272" s="25" t="n">
        <x:v>0</x:v>
      </x:c>
      <x:c r="BA272" s="25" t="n">
        <x:v>0</x:v>
      </x:c>
      <x:c r="BB272" s="25" t="n">
        <x:v>0</x:v>
      </x:c>
      <x:c r="BC272" s="25" t="n">
        <x:v>0</x:v>
      </x:c>
      <x:c r="BD272" s="25" t="n">
        <x:v>0</x:v>
      </x:c>
      <x:c r="BE272" s="25" t="n">
        <x:v>0</x:v>
      </x:c>
      <x:c r="BF272" s="25" t="n">
        <x:v>0</x:v>
      </x:c>
      <x:c r="BG272" s="25" t="n">
        <x:v>0</x:v>
      </x:c>
      <x:c r="BH272" s="25" t="n">
        <x:v>0</x:v>
      </x:c>
      <x:c r="BI272" s="25" t="n">
        <x:v>0</x:v>
      </x:c>
      <x:c r="BJ272" s="25" t="n">
        <x:v>0</x:v>
      </x:c>
      <x:c r="BK272" s="25" t="n">
        <x:v>0</x:v>
      </x:c>
      <x:c r="BL272" s="25" t="n">
        <x:v>0</x:v>
      </x:c>
      <x:c r="BM272" s="25" t="n">
        <x:v>0</x:v>
      </x:c>
      <x:c r="BN272" s="25" t="n">
        <x:v>0</x:v>
      </x:c>
      <x:c r="BO272" s="25" t="n">
        <x:v>224.81203141901628</x:v>
      </x:c>
      <x:c r="BP272" s="25" t="n">
        <x:v>562.2180989583334</x:v>
      </x:c>
      <x:c r="BQ272" s="25" t="n">
        <x:v>532.4332682291667</x:v>
      </x:c>
      <x:c r="BR272" s="25" t="n">
        <x:v>529.6216634114584</x:v>
      </x:c>
      <x:c r="BS272" s="25" t="n">
        <x:v>566.5309244791667</x:v>
      </x:c>
      <x:c r="BT272" s="25" t="n">
        <x:v>568.408203125</x:v>
      </x:c>
      <x:c r="BU272" s="25" t="n">
        <x:v>514.035400390625</x:v>
      </x:c>
      <x:c r="BV272" s="25" t="n">
        <x:v>459.67195638020837</x:v>
      </x:c>
      <x:c r="BW272" s="25" t="n">
        <x:v>466.46785481770837</x:v>
      </x:c>
      <x:c r="BX272" s="25" t="n">
        <x:v>523.6904296875</x:v>
      </x:c>
      <x:c r="BY272" s="25" t="n">
        <x:v>569.95556640625</x:v>
      </x:c>
      <x:c r="BZ272" s="25" t="n">
        <x:v>0</x:v>
      </x:c>
      <x:c r="CA272" s="25" t="n">
        <x:v>0</x:v>
      </x:c>
      <x:c r="CB272" s="25" t="n">
        <x:v>0</x:v>
      </x:c>
      <x:c r="CC272" s="25" t="n">
        <x:v>0</x:v>
      </x:c>
      <x:c r="CD272" s="25" t="n">
        <x:v>0</x:v>
      </x:c>
      <x:c r="CE272" s="25" t="n">
        <x:v>0</x:v>
      </x:c>
      <x:c r="CF272" s="25" t="n">
        <x:v>0</x:v>
      </x:c>
      <x:c r="CG272" s="25" t="n">
        <x:v>0</x:v>
      </x:c>
      <x:c r="CH272" s="25" t="n">
        <x:v>0</x:v>
      </x:c>
      <x:c r="CI272" s="25" t="n">
        <x:v>0</x:v>
      </x:c>
      <x:c r="CJ272" s="25" t="n">
        <x:v>0</x:v>
      </x:c>
      <x:c r="CK272" s="25" t="n">
        <x:v>0</x:v>
      </x:c>
      <x:c r="CL272" s="25" t="n">
        <x:v>0</x:v>
      </x:c>
      <x:c r="CM272" s="25" t="n">
        <x:v>231.39835611979166</x:v>
      </x:c>
      <x:c r="CN272" s="25" t="n">
        <x:v>728.2217701099539</x:v>
      </x:c>
      <x:c r="CO272" s="25" t="n">
        <x:v>360.1327311197917</x:v>
      </x:c>
      <x:c r="CP272" s="25" t="n">
        <x:v>424.9233805338542</x:v>
      </x:c>
      <x:c r="CQ272" s="25" t="n">
        <x:v>466.43017578125</x:v>
      </x:c>
      <x:c r="CR272" s="25" t="n">
        <x:v>511.2612711588542</x:v>
      </x:c>
      <x:c r="CS272" s="25" t="n">
        <x:v>568.5970865885416</x:v>
      </x:c>
      <x:c r="CT272" s="25" t="n">
        <x:v>623.8457845052084</x:v>
      </x:c>
      <x:c r="CU272" s="25" t="n">
        <x:v>680.9267578125</x:v>
      </x:c>
      <x:c r="CV272" s="25" t="n">
        <x:v>741.1449788411459</x:v>
      </x:c>
      <x:c r="CW272" s="25" t="n">
        <x:v>799.2412923177084</x:v>
      </x:c>
      <x:c r="CX272" s="25" t="n">
        <x:v>853.9933471679688</x:v>
      </x:c>
      <x:c r="CY272" s="25" t="n">
        <x:v>907.0024922688802</x:v>
      </x:c>
      <x:c r="CZ272" s="25" t="n">
        <x:v>956.6126302083334</x:v>
      </x:c>
      <x:c r="DA272" s="25" t="n">
        <x:v>983.2745145161947</x:v>
      </x:c>
      <x:c r="DB272" s="25" t="n">
        <x:v>1009.8583170572916</x:v>
      </x:c>
      <x:c r="DC272" s="25" t="n">
        <x:v>1051.1055501302083</x:v>
      </x:c>
      <x:c r="DD272" s="25" t="n">
        <x:v>929.0921897093455</x:v>
      </x:c>
      <x:c r="DE272" s="25" t="n">
        <x:v>725.9466959635416</x:v>
      </x:c>
      <x:c r="DF272" s="25" t="n">
        <x:v>236.17947803788798</x:v>
      </x:c>
      <x:c r="DG272" s="25" t="n">
        <x:v>762.538564975063</x:v>
      </x:c>
      <x:c r="DH272" s="25" t="n">
        <x:v>730.5716959635416</x:v>
      </x:c>
      <x:c r="DI272" s="25" t="n">
        <x:v>728.206787109375</x:v>
      </x:c>
      <x:c r="DJ272" s="25" t="n">
        <x:v>0</x:v>
      </x:c>
      <x:c r="DK272" s="25" t="n">
        <x:v>0</x:v>
      </x:c>
      <x:c r="DL272" s="25" t="n">
        <x:v>0</x:v>
      </x:c>
      <x:c r="DM272" s="25" t="n">
        <x:v>0</x:v>
      </x:c>
      <x:c r="DN272" s="25" t="n">
        <x:v>0</x:v>
      </x:c>
      <x:c r="DO272" s="25" t="n">
        <x:v>0</x:v>
      </x:c>
      <x:c r="DP272" s="25" t="n">
        <x:v>0</x:v>
      </x:c>
      <x:c r="DQ272" s="25" t="n">
        <x:v>0</x:v>
      </x:c>
      <x:c r="DR272" s="25" t="n">
        <x:v>0</x:v>
      </x:c>
      <x:c r="DS272" s="25" t="n">
        <x:v>0</x:v>
      </x:c>
      <x:c r="DT272" s="25" t="n">
        <x:v>0</x:v>
      </x:c>
      <x:c r="DU272" s="25" t="n">
        <x:v>0</x:v>
      </x:c>
      <x:c r="DV272" s="25" t="n">
        <x:v>741.6415201822916</x:v>
      </x:c>
      <x:c r="DW272" s="25" t="n">
        <x:v>731.9166666666666</x:v>
      </x:c>
      <x:c r="DX272" s="25" t="n">
        <x:v>709.596435546875</x:v>
      </x:c>
      <x:c r="DY272" s="25" t="n">
        <x:v>714.9029134114584</x:v>
      </x:c>
      <x:c r="DZ272" s="25" t="n">
        <x:v>752.056640625</x:v>
      </x:c>
      <x:c r="EA272" s="25" t="n">
        <x:v>771.3115234375</x:v>
      </x:c>
      <x:c r="EB272" s="25" t="n">
        <x:v>685.3873697916666</x:v>
      </x:c>
      <x:c r="EC272" s="25" t="n">
        <x:v>549.2200113932291</x:v>
      </x:c>
      <x:c r="ED272" s="25" t="n">
        <x:v>1112.5376971209491</x:v>
      </x:c>
      <x:c r="EE272" s="25" t="n">
        <x:v>0</x:v>
      </x:c>
      <x:c r="EF272" s="25" t="n">
        <x:v>541.9733479817709</x:v>
      </x:c>
      <x:c r="EG272" s="25" t="n">
        <x:v>523.8981526692709</x:v>
      </x:c>
      <x:c r="EH272" s="25" t="n">
        <x:v>525.052734375</x:v>
      </x:c>
      <x:c r="EI272" s="25" t="n">
        <x:v>553.4533284505209</x:v>
      </x:c>
      <x:c r="EJ272" s="25" t="n">
        <x:v>575.3182373046875</x:v>
      </x:c>
      <x:c r="EK272" s="25" t="n">
        <x:v>582.2731119791666</x:v>
      </x:c>
      <x:c r="EL272" s="25" t="n">
        <x:v>573.4200032552084</x:v>
      </x:c>
      <x:c r="EM272" s="25" t="n">
        <x:v>555.5159098307291</x:v>
      </x:c>
      <x:c r="EN272" s="25" t="n">
        <x:v>561.3823649088541</x:v>
      </x:c>
      <x:c r="EO272" s="25" t="n">
        <x:v>580.89501953125</x:v>
      </x:c>
      <x:c r="EP272" s="25" t="n">
        <x:f>SUM(B272:EO272)</x:f>
        <x:v>68145.53403221106</x:v>
      </x:c>
      <x:c r="EQ272" s="29" t="n">
        <x:v>62456.277848889855</x:v>
      </x:c>
    </x:row>
    <x:row r="273" ht="14" customHeight="1">
      <x:c r="A273" s="23" t="n">
        <x:v>45960</x:v>
      </x:c>
      <x:c r="B273" s="25" t="n">
        <x:v>1405.650634765625</x:v>
      </x:c>
      <x:c r="C273" s="25" t="n">
        <x:v>1397.222900390625</x:v>
      </x:c>
      <x:c r="D273" s="25" t="n">
        <x:v>1403.4716796875</x:v>
      </x:c>
      <x:c r="E273" s="25" t="n">
        <x:v>1407.4563395182292</x:v>
      </x:c>
      <x:c r="F273" s="25" t="n">
        <x:v>1394.3943277994792</x:v>
      </x:c>
      <x:c r="G273" s="25" t="n">
        <x:v>1373.6033528645835</x:v>
      </x:c>
      <x:c r="H273" s="25" t="n">
        <x:v>538.6383056640625</x:v>
      </x:c>
      <x:c r="I273" s="25" t="n">
        <x:v>1393.2598876953125</x:v>
      </x:c>
      <x:c r="J273" s="25" t="n">
        <x:v>1422.3983154296875</x:v>
      </x:c>
      <x:c r="K273" s="25" t="n">
        <x:v>602.9700113932291</x:v>
      </x:c>
      <x:c r="L273" s="25" t="n">
        <x:v>598.5752360026041</x:v>
      </x:c>
      <x:c r="M273" s="25" t="n">
        <x:v>1431.741658528646</x:v>
      </x:c>
      <x:c r="N273" s="25" t="n">
        <x:v>1458.3830973307292</x:v>
      </x:c>
      <x:c r="O273" s="25" t="n">
        <x:v>623.0497639973959</x:v>
      </x:c>
      <x:c r="P273" s="25" t="n">
        <x:v>598.1099853515625</x:v>
      </x:c>
      <x:c r="Q273" s="25" t="n">
        <x:v>609.7523193359375</x:v>
      </x:c>
      <x:c r="R273" s="25" t="n">
        <x:v>611.8391927083334</x:v>
      </x:c>
      <x:c r="S273" s="25" t="n">
        <x:v>589.9549967447916</x:v>
      </x:c>
      <x:c r="T273" s="25" t="n">
        <x:v>580.5172526041666</x:v>
      </x:c>
      <x:c r="U273" s="25" t="n">
        <x:v>587.2411702473959</x:v>
      </x:c>
      <x:c r="V273" s="25" t="n">
        <x:v>606.54833984375</x:v>
      </x:c>
      <x:c r="W273" s="25" t="n">
        <x:v>628.1774495442709</x:v>
      </x:c>
      <x:c r="X273" s="25" t="n">
        <x:v>611.9733072916666</x:v>
      </x:c>
      <x:c r="Y273" s="25" t="n">
        <x:v>577.6533203125</x:v>
      </x:c>
      <x:c r="Z273" s="25" t="n">
        <x:v>589.0981852213541</x:v>
      </x:c>
      <x:c r="AA273" s="25" t="n">
        <x:v>618.1187337239584</x:v>
      </x:c>
      <x:c r="AB273" s="25" t="n">
        <x:v>629.3583170572916</x:v>
      </x:c>
      <x:c r="AC273" s="25" t="n">
        <x:v>614.2503936848952</x:v>
      </x:c>
      <x:c r="AD273" s="25" t="n">
        <x:v>603.5723876953125</x:v>
      </x:c>
      <x:c r="AE273" s="25" t="n">
        <x:v>604.6183268229166</x:v>
      </x:c>
      <x:c r="AF273" s="25" t="n">
        <x:v>599.7918998046467</x:v>
      </x:c>
      <x:c r="AG273" s="25" t="n">
        <x:v>603.1370849609375</x:v>
      </x:c>
      <x:c r="AH273" s="25" t="n">
        <x:v>1439.3299967447917</x:v>
      </x:c>
      <x:c r="AI273" s="25" t="n">
        <x:v>1429.8680786465607</x:v>
      </x:c>
      <x:c r="AJ273" s="25" t="n">
        <x:v>667.6520182291666</x:v>
      </x:c>
      <x:c r="AK273" s="25" t="n">
        <x:v>0</x:v>
      </x:c>
      <x:c r="AL273" s="25" t="n">
        <x:v>0</x:v>
      </x:c>
      <x:c r="AM273" s="25" t="n">
        <x:v>0</x:v>
      </x:c>
      <x:c r="AN273" s="25" t="n">
        <x:v>0</x:v>
      </x:c>
      <x:c r="AO273" s="25" t="n">
        <x:v>0</x:v>
      </x:c>
      <x:c r="AP273" s="25" t="n">
        <x:v>649.3380387253426</x:v>
      </x:c>
      <x:c r="AQ273" s="25" t="n">
        <x:v>697.1312662760416</x:v>
      </x:c>
      <x:c r="AR273" s="25" t="n">
        <x:v>621.6034851074219</x:v>
      </x:c>
      <x:c r="AS273" s="25" t="n">
        <x:v>571.9880167643229</x:v>
      </x:c>
      <x:c r="AT273" s="25" t="n">
        <x:v>513.5112711588541</x:v>
      </x:c>
      <x:c r="AU273" s="25" t="n">
        <x:v>1237.4146118164062</x:v>
      </x:c>
      <x:c r="AV273" s="25" t="n">
        <x:v>0</x:v>
      </x:c>
      <x:c r="AW273" s="25" t="n">
        <x:v>0</x:v>
      </x:c>
      <x:c r="AX273" s="25" t="n">
        <x:v>0</x:v>
      </x:c>
      <x:c r="AY273" s="25" t="n">
        <x:v>0</x:v>
      </x:c>
      <x:c r="AZ273" s="25" t="n">
        <x:v>0</x:v>
      </x:c>
      <x:c r="BA273" s="25" t="n">
        <x:v>0</x:v>
      </x:c>
      <x:c r="BB273" s="25" t="n">
        <x:v>0</x:v>
      </x:c>
      <x:c r="BC273" s="25" t="n">
        <x:v>0</x:v>
      </x:c>
      <x:c r="BD273" s="25" t="n">
        <x:v>0</x:v>
      </x:c>
      <x:c r="BE273" s="25" t="n">
        <x:v>0</x:v>
      </x:c>
      <x:c r="BF273" s="25" t="n">
        <x:v>0</x:v>
      </x:c>
      <x:c r="BG273" s="25" t="n">
        <x:v>0</x:v>
      </x:c>
      <x:c r="BH273" s="25" t="n">
        <x:v>0</x:v>
      </x:c>
      <x:c r="BI273" s="25" t="n">
        <x:v>0</x:v>
      </x:c>
      <x:c r="BJ273" s="25" t="n">
        <x:v>0</x:v>
      </x:c>
      <x:c r="BK273" s="25" t="n">
        <x:v>0</x:v>
      </x:c>
      <x:c r="BL273" s="25" t="n">
        <x:v>0</x:v>
      </x:c>
      <x:c r="BM273" s="25" t="n">
        <x:v>0</x:v>
      </x:c>
      <x:c r="BN273" s="25" t="n">
        <x:v>0</x:v>
      </x:c>
      <x:c r="BO273" s="25" t="n">
        <x:v>726.14453125</x:v>
      </x:c>
      <x:c r="BP273" s="25" t="n">
        <x:v>700.63330078125</x:v>
      </x:c>
      <x:c r="BQ273" s="25" t="n">
        <x:v>716.1787109375</x:v>
      </x:c>
      <x:c r="BR273" s="25" t="n">
        <x:v>746.5995279947917</x:v>
      </x:c>
      <x:c r="BS273" s="25" t="n">
        <x:v>726.6290690104167</x:v>
      </x:c>
      <x:c r="BT273" s="25" t="n">
        <x:v>672.3653971354167</x:v>
      </x:c>
      <x:c r="BU273" s="25" t="n">
        <x:v>624.9733072916667</x:v>
      </x:c>
      <x:c r="BV273" s="25" t="n">
        <x:v>608.000244140625</x:v>
      </x:c>
      <x:c r="BW273" s="25" t="n">
        <x:v>562.60546875</x:v>
      </x:c>
      <x:c r="BX273" s="25" t="n">
        <x:v>508.79418945312506</x:v>
      </x:c>
      <x:c r="BY273" s="25" t="n">
        <x:v>536.4339192708334</x:v>
      </x:c>
      <x:c r="BZ273" s="25" t="n">
        <x:v>617.0030924479167</x:v>
      </x:c>
      <x:c r="CA273" s="25" t="n">
        <x:v>0</x:v>
      </x:c>
      <x:c r="CB273" s="25" t="n">
        <x:v>0</x:v>
      </x:c>
      <x:c r="CC273" s="25" t="n">
        <x:v>0</x:v>
      </x:c>
      <x:c r="CD273" s="25" t="n">
        <x:v>0</x:v>
      </x:c>
      <x:c r="CE273" s="25" t="n">
        <x:v>0</x:v>
      </x:c>
      <x:c r="CF273" s="25" t="n">
        <x:v>60.538574218750526</x:v>
      </x:c>
      <x:c r="CG273" s="25" t="n">
        <x:v>0</x:v>
      </x:c>
      <x:c r="CH273" s="25" t="n">
        <x:v>0</x:v>
      </x:c>
      <x:c r="CI273" s="25" t="n">
        <x:v>0</x:v>
      </x:c>
      <x:c r="CJ273" s="25" t="n">
        <x:v>0</x:v>
      </x:c>
      <x:c r="CK273" s="25" t="n">
        <x:v>0</x:v>
      </x:c>
      <x:c r="CL273" s="25" t="n">
        <x:v>167.40494791666688</x:v>
      </x:c>
      <x:c r="CM273" s="25" t="n">
        <x:v>281.055419921875</x:v>
      </x:c>
      <x:c r="CN273" s="25" t="n">
        <x:v>1168.677978515625</x:v>
      </x:c>
      <x:c r="CO273" s="25" t="n">
        <x:v>374.3620198567708</x:v>
      </x:c>
      <x:c r="CP273" s="25" t="n">
        <x:v>410.32958984375</x:v>
      </x:c>
      <x:c r="CQ273" s="25" t="n">
        <x:v>488.2082926432292</x:v>
      </x:c>
      <x:c r="CR273" s="25" t="n">
        <x:v>557.7660319010416</x:v>
      </x:c>
      <x:c r="CS273" s="25" t="n">
        <x:v>594.8929443359375</x:v>
      </x:c>
      <x:c r="CT273" s="25" t="n">
        <x:v>625.2810872395834</x:v>
      </x:c>
      <x:c r="CU273" s="25" t="n">
        <x:v>670.5779215494791</x:v>
      </x:c>
      <x:c r="CV273" s="25" t="n">
        <x:v>726.6341552734375</x:v>
      </x:c>
      <x:c r="CW273" s="25" t="n">
        <x:v>773.0704549153646</x:v>
      </x:c>
      <x:c r="CX273" s="25" t="n">
        <x:v>821.3567504882812</x:v>
      </x:c>
      <x:c r="CY273" s="25" t="n">
        <x:v>887.8683573404948</x:v>
      </x:c>
      <x:c r="CZ273" s="25" t="n">
        <x:v>968.9066009521484</x:v>
      </x:c>
      <x:c r="DA273" s="25" t="n">
        <x:v>998.5245653788248</x:v>
      </x:c>
      <x:c r="DB273" s="25" t="n">
        <x:v>1003.4083658854166</x:v>
      </x:c>
      <x:c r="DC273" s="25" t="n">
        <x:v>1047.6060384114583</x:v>
      </x:c>
      <x:c r="DD273" s="25" t="n">
        <x:v>939.5287079811096</x:v>
      </x:c>
      <x:c r="DE273" s="25" t="n">
        <x:v>729.0633138020834</x:v>
      </x:c>
      <x:c r="DF273" s="25" t="n">
        <x:v>245.77018363690212</x:v>
      </x:c>
      <x:c r="DG273" s="25" t="n">
        <x:v>703.8662713517746</x:v>
      </x:c>
      <x:c r="DH273" s="25" t="n">
        <x:v>688.9117024739584</x:v>
      </x:c>
      <x:c r="DI273" s="25" t="n">
        <x:v>695.2974446614584</x:v>
      </x:c>
      <x:c r="DJ273" s="25" t="n">
        <x:v>0</x:v>
      </x:c>
      <x:c r="DK273" s="25" t="n">
        <x:v>0</x:v>
      </x:c>
      <x:c r="DL273" s="25" t="n">
        <x:v>0</x:v>
      </x:c>
      <x:c r="DM273" s="25" t="n">
        <x:v>0</x:v>
      </x:c>
      <x:c r="DN273" s="25" t="n">
        <x:v>0</x:v>
      </x:c>
      <x:c r="DO273" s="25" t="n">
        <x:v>0</x:v>
      </x:c>
      <x:c r="DP273" s="25" t="n">
        <x:v>0</x:v>
      </x:c>
      <x:c r="DQ273" s="25" t="n">
        <x:v>0</x:v>
      </x:c>
      <x:c r="DR273" s="25" t="n">
        <x:v>0</x:v>
      </x:c>
      <x:c r="DS273" s="25" t="n">
        <x:v>0</x:v>
      </x:c>
      <x:c r="DT273" s="25" t="n">
        <x:v>0</x:v>
      </x:c>
      <x:c r="DU273" s="25" t="n">
        <x:v>0</x:v>
      </x:c>
      <x:c r="DV273" s="25" t="n">
        <x:v>684.8583984375</x:v>
      </x:c>
      <x:c r="DW273" s="25" t="n">
        <x:v>721.625</x:v>
      </x:c>
      <x:c r="DX273" s="25" t="n">
        <x:v>734.5125325520834</x:v>
      </x:c>
      <x:c r="DY273" s="25" t="n">
        <x:v>709.0618489583334</x:v>
      </x:c>
      <x:c r="DZ273" s="25" t="n">
        <x:v>698.7849934895834</x:v>
      </x:c>
      <x:c r="EA273" s="25" t="n">
        <x:v>750.0064290364584</x:v>
      </x:c>
      <x:c r="EB273" s="25" t="n">
        <x:v>675.1339518229166</x:v>
      </x:c>
      <x:c r="EC273" s="25" t="n">
        <x:v>522.566650390625</x:v>
      </x:c>
      <x:c r="ED273" s="25" t="n">
        <x:v>536.3387044270834</x:v>
      </x:c>
      <x:c r="EE273" s="25" t="n">
        <x:v>570.2204589843751</x:v>
      </x:c>
      <x:c r="EF273" s="25" t="n">
        <x:v>547.2250162760416</x:v>
      </x:c>
      <x:c r="EG273" s="25" t="n">
        <x:v>540.824462890625</x:v>
      </x:c>
      <x:c r="EH273" s="25" t="n">
        <x:v>546.832763671875</x:v>
      </x:c>
      <x:c r="EI273" s="25" t="n">
        <x:v>555.9499918619791</x:v>
      </x:c>
      <x:c r="EJ273" s="25" t="n">
        <x:v>567.910400390625</x:v>
      </x:c>
      <x:c r="EK273" s="25" t="n">
        <x:v>556.068115234375</x:v>
      </x:c>
      <x:c r="EL273" s="25" t="n">
        <x:v>536.1716715494791</x:v>
      </x:c>
      <x:c r="EM273" s="25" t="n">
        <x:v>546.1011149088541</x:v>
      </x:c>
      <x:c r="EN273" s="25" t="n">
        <x:v>519.349365234375</x:v>
      </x:c>
      <x:c r="EO273" s="25" t="n">
        <x:v>448.2333170572917</x:v>
      </x:c>
      <x:c r="EP273" s="25" t="n">
        <x:f>SUM(B273:EO273)</x:f>
        <x:v>71485.40862362577</x:v>
      </x:c>
      <x:c r="EQ273" s="29" t="n">
        <x:v>45999.827826251276</x:v>
      </x:c>
    </x:row>
    <x:row r="274" ht="14" customHeight="1">
      <x:c r="A274" s="23" t="n">
        <x:v>45961</x:v>
      </x:c>
      <x:c r="B274" s="25" t="n">
        <x:v>1231.7054443359375</x:v>
      </x:c>
      <x:c r="C274" s="25" t="n">
        <x:v>1219.4702962239585</x:v>
      </x:c>
      <x:c r="D274" s="25" t="n">
        <x:v>1234.0283203125</x:v>
      </x:c>
      <x:c r="E274" s="25" t="n">
        <x:v>1251.5826009114585</x:v>
      </x:c>
      <x:c r="F274" s="25" t="n">
        <x:v>1253.3591715494792</x:v>
      </x:c>
      <x:c r="G274" s="25" t="n">
        <x:v>412.933349609375</x:v>
      </x:c>
      <x:c r="H274" s="25" t="n">
        <x:v>417.846923828125</x:v>
      </x:c>
      <x:c r="I274" s="25" t="n">
        <x:v>415.5309651692708</x:v>
      </x:c>
      <x:c r="J274" s="25" t="n">
        <x:v>1190.6875837116231</x:v>
      </x:c>
      <x:c r="K274" s="25" t="n">
        <x:v>396.9656575520833</x:v>
      </x:c>
      <x:c r="L274" s="25" t="n">
        <x:v>414.9268798828125</x:v>
      </x:c>
      <x:c r="M274" s="25" t="n">
        <x:v>438.7216796875</x:v>
      </x:c>
      <x:c r="N274" s="25" t="n">
        <x:v>436.2017008463542</x:v>
      </x:c>
      <x:c r="O274" s="25" t="n">
        <x:v>431.1672770182292</x:v>
      </x:c>
      <x:c r="P274" s="25" t="n">
        <x:v>440.0349934895833</x:v>
      </x:c>
      <x:c r="Q274" s="25" t="n">
        <x:v>453.972412109375</x:v>
      </x:c>
      <x:c r="R274" s="25" t="n">
        <x:v>451.4220377604167</x:v>
      </x:c>
      <x:c r="S274" s="25" t="n">
        <x:v>441.9449869791667</x:v>
      </x:c>
      <x:c r="T274" s="25" t="n">
        <x:v>452.2725830078125</x:v>
      </x:c>
      <x:c r="U274" s="25" t="n">
        <x:v>444.316162109375</x:v>
      </x:c>
      <x:c r="V274" s="25" t="n">
        <x:v>425.8583170572917</x:v>
      </x:c>
      <x:c r="W274" s="25" t="n">
        <x:v>442.2711181640625</x:v>
      </x:c>
      <x:c r="X274" s="25" t="n">
        <x:v>442.8247477213542</x:v>
      </x:c>
      <x:c r="Y274" s="25" t="n">
        <x:v>428.1033528645833</x:v>
      </x:c>
      <x:c r="Z274" s="25" t="n">
        <x:v>446.4266357421875</x:v>
      </x:c>
      <x:c r="AA274" s="25" t="n">
        <x:v>437.2792154947917</x:v>
      </x:c>
      <x:c r="AB274" s="25" t="n">
        <x:v>410.45166015625</x:v>
      </x:c>
      <x:c r="AC274" s="25" t="n">
        <x:v>440.6699625651042</x:v>
      </x:c>
      <x:c r="AD274" s="25" t="n">
        <x:v>471.4685465494792</x:v>
      </x:c>
      <x:c r="AE274" s="25" t="n">
        <x:v>468.6899820963542</x:v>
      </x:c>
      <x:c r="AF274" s="25" t="n">
        <x:v>453.030808984302</x:v>
      </x:c>
      <x:c r="AG274" s="25" t="n">
        <x:v>440.158203125</x:v>
      </x:c>
      <x:c r="AH274" s="25" t="n">
        <x:v>450.3350016276042</x:v>
      </x:c>
      <x:c r="AI274" s="25" t="n">
        <x:v>1326.0853417317073</x:v>
      </x:c>
      <x:c r="AJ274" s="25" t="n">
        <x:v>0</x:v>
      </x:c>
      <x:c r="AK274" s="25" t="n">
        <x:v>0</x:v>
      </x:c>
      <x:c r="AL274" s="25" t="n">
        <x:v>0</x:v>
      </x:c>
      <x:c r="AM274" s="25" t="n">
        <x:v>0</x:v>
      </x:c>
      <x:c r="AN274" s="25" t="n">
        <x:v>0</x:v>
      </x:c>
      <x:c r="AO274" s="25" t="n">
        <x:v>0</x:v>
      </x:c>
      <x:c r="AP274" s="25" t="n">
        <x:v>0</x:v>
      </x:c>
      <x:c r="AQ274" s="25" t="n">
        <x:v>0</x:v>
      </x:c>
      <x:c r="AR274" s="25" t="n">
        <x:v>0</x:v>
      </x:c>
      <x:c r="AS274" s="25" t="n">
        <x:v>0</x:v>
      </x:c>
      <x:c r="AT274" s="25" t="n">
        <x:v>0</x:v>
      </x:c>
      <x:c r="AU274" s="25" t="n">
        <x:v>0</x:v>
      </x:c>
      <x:c r="AV274" s="25" t="n">
        <x:v>0</x:v>
      </x:c>
      <x:c r="AW274" s="25" t="n">
        <x:v>0</x:v>
      </x:c>
      <x:c r="AX274" s="25" t="n">
        <x:v>0</x:v>
      </x:c>
      <x:c r="AY274" s="25" t="n">
        <x:v>0</x:v>
      </x:c>
      <x:c r="AZ274" s="25" t="n">
        <x:v>0</x:v>
      </x:c>
      <x:c r="BA274" s="25" t="n">
        <x:v>0</x:v>
      </x:c>
      <x:c r="BB274" s="25" t="n">
        <x:v>0</x:v>
      </x:c>
      <x:c r="BC274" s="25" t="n">
        <x:v>0</x:v>
      </x:c>
      <x:c r="BD274" s="25" t="n">
        <x:v>0</x:v>
      </x:c>
      <x:c r="BE274" s="25" t="n">
        <x:v>0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0</x:v>
      </x:c>
      <x:c r="CM274" s="25" t="n">
        <x:v>0</x:v>
      </x:c>
      <x:c r="CN274" s="25" t="n">
        <x:v>0</x:v>
      </x:c>
      <x:c r="CO274" s="25" t="n">
        <x:v>0</x:v>
      </x:c>
      <x:c r="CP274" s="25" t="n">
        <x:v>0</x:v>
      </x:c>
      <x:c r="CQ274" s="25" t="n">
        <x:v>36.272623697916664</x:v>
      </x:c>
      <x:c r="CR274" s="25" t="n">
        <x:v>97.62556966145833</x:v>
      </x:c>
      <x:c r="CS274" s="25" t="n">
        <x:v>140.92333984375</x:v>
      </x:c>
      <x:c r="CT274" s="25" t="n">
        <x:v>200.272216796875</x:v>
      </x:c>
      <x:c r="CU274" s="25" t="n">
        <x:v>249.48677571614584</x:v>
      </x:c>
      <x:c r="CV274" s="25" t="n">
        <x:v>305.5879313151042</x:v>
      </x:c>
      <x:c r="CW274" s="25" t="n">
        <x:v>403.24574788411456</x:v>
      </x:c>
      <x:c r="CX274" s="25" t="n">
        <x:v>419.98912556966144</x:v>
      </x:c>
      <x:c r="CY274" s="25" t="n">
        <x:v>369.81793212890625</x:v>
      </x:c>
      <x:c r="CZ274" s="25" t="n">
        <x:v>393.19793192545575</x:v>
      </x:c>
      <x:c r="DA274" s="25" t="n">
        <x:v>433.60526275634766</x:v>
      </x:c>
      <x:c r="DB274" s="25" t="n">
        <x:v>446.1400146484375</x:v>
      </x:c>
      <x:c r="DC274" s="25" t="n">
        <x:v>445.5506998697917</x:v>
      </x:c>
      <x:c r="DD274" s="25" t="n">
        <x:v>0</x:v>
      </x:c>
      <x:c r="DE274" s="25" t="n">
        <x:v>0</x:v>
      </x:c>
      <x:c r="DF274" s="25" t="n">
        <x:v>0</x:v>
      </x:c>
      <x:c r="DG274" s="25" t="n">
        <x:v>0</x:v>
      </x:c>
      <x:c r="DH274" s="25" t="n">
        <x:v>0</x:v>
      </x:c>
      <x:c r="DI274" s="25" t="n">
        <x:v>0</x:v>
      </x:c>
      <x:c r="DJ274" s="25" t="n">
        <x:v>0</x:v>
      </x:c>
      <x:c r="DK274" s="25" t="n">
        <x:v>0</x:v>
      </x:c>
      <x:c r="DL274" s="25" t="n">
        <x:v>0</x:v>
      </x:c>
      <x:c r="DM274" s="25" t="n">
        <x:v>0</x:v>
      </x:c>
      <x:c r="DN274" s="25" t="n">
        <x:v>0</x:v>
      </x:c>
      <x:c r="DO274" s="25" t="n">
        <x:v>0</x:v>
      </x:c>
      <x:c r="DP274" s="25" t="n">
        <x:v>0</x:v>
      </x:c>
      <x:c r="DQ274" s="25" t="n">
        <x:v>0</x:v>
      </x:c>
      <x:c r="DR274" s="25" t="n">
        <x:v>0</x:v>
      </x:c>
      <x:c r="DS274" s="25" t="n">
        <x:v>0</x:v>
      </x:c>
      <x:c r="DT274" s="25" t="n">
        <x:v>0</x:v>
      </x:c>
      <x:c r="DU274" s="25" t="n">
        <x:v>0</x:v>
      </x:c>
      <x:c r="DV274" s="25" t="n">
        <x:v>0</x:v>
      </x:c>
      <x:c r="DW274" s="25" t="n">
        <x:v>486.9650065104167</x:v>
      </x:c>
      <x:c r="DX274" s="25" t="n">
        <x:v>495.7576497395833</x:v>
      </x:c>
      <x:c r="DY274" s="25" t="n">
        <x:v>486.2110595703125</x:v>
      </x:c>
      <x:c r="DZ274" s="25" t="n">
        <x:v>474.5900065104167</x:v>
      </x:c>
      <x:c r="EA274" s="25" t="n">
        <x:v>66.22228785190708</x:v>
      </x:c>
      <x:c r="EB274" s="25" t="n">
        <x:v>434.10888671875</x:v>
      </x:c>
      <x:c r="EC274" s="25" t="n">
        <x:v>379.816650390625</x:v>
      </x:c>
      <x:c r="ED274" s="25" t="n">
        <x:v>826.2130895543982</x:v>
      </x:c>
      <x:c r="EE274" s="25" t="n">
        <x:v>0</x:v>
      </x:c>
      <x:c r="EF274" s="25" t="n">
        <x:v>415.9383138020833</x:v>
      </x:c>
      <x:c r="EG274" s="25" t="n">
        <x:v>376.6310221354167</x:v>
      </x:c>
      <x:c r="EH274" s="25" t="n">
        <x:v>397.0601806640625</x:v>
      </x:c>
      <x:c r="EI274" s="25" t="n">
        <x:v>456.0749918619792</x:v>
      </x:c>
      <x:c r="EJ274" s="25" t="n">
        <x:v>423.7925211588542</x:v>
      </x:c>
      <x:c r="EK274" s="25" t="n">
        <x:v>394.208251953125</x:v>
      </x:c>
      <x:c r="EL274" s="25" t="n">
        <x:v>407.0749918619792</x:v>
      </x:c>
      <x:c r="EM274" s="25" t="n">
        <x:v>408.2213541666667</x:v>
      </x:c>
      <x:c r="EN274" s="25" t="n">
        <x:v>413.9224446614583</x:v>
      </x:c>
      <x:c r="EO274" s="25" t="n">
        <x:v>413.7799886067708</x:v>
      </x:c>
      <x:c r="EP274" s="25" t="n">
        <x:f>SUM(B274:EO274)</x:f>
        <x:v>32211.047789507284</x:v>
      </x:c>
      <x:c r="EQ274" s="29" t="n">
        <x:v>17101.57635323383</x:v>
      </x:c>
    </x:row>
    <x:row r="275" ht="14" customHeight="1">
      <x:c r="A275" s="23" t="n">
        <x:v>45962</x:v>
      </x:c>
      <x:c r="B275" s="25" t="n">
        <x:v>1212.5406494140625</x:v>
      </x:c>
      <x:c r="C275" s="25" t="n">
        <x:v>1219.5535481770835</x:v>
      </x:c>
      <x:c r="D275" s="25" t="n">
        <x:v>1263.7066650390625</x:v>
      </x:c>
      <x:c r="E275" s="25" t="n">
        <x:v>1263.4888509114585</x:v>
      </x:c>
      <x:c r="F275" s="25" t="n">
        <x:v>1255.2810872395835</x:v>
      </x:c>
      <x:c r="G275" s="25" t="n">
        <x:v>420.614990234375</x:v>
      </x:c>
      <x:c r="H275" s="25" t="n">
        <x:v>407.0943196614583</x:v>
      </x:c>
      <x:c r="I275" s="25" t="n">
        <x:v>431.5380045572917</x:v>
      </x:c>
      <x:c r="J275" s="25" t="n">
        <x:v>769.2850445259517</x:v>
      </x:c>
      <x:c r="K275" s="25" t="n">
        <x:v>469.2327473958333</x:v>
      </x:c>
      <x:c r="L275" s="25" t="n">
        <x:v>444.2610270182292</x:v>
      </x:c>
      <x:c r="M275" s="25" t="n">
        <x:v>426.1333414713542</x:v>
      </x:c>
      <x:c r="N275" s="25" t="n">
        <x:v>408.9616292317708</x:v>
      </x:c>
      <x:c r="O275" s="25" t="n">
        <x:v>424.9978841145833</x:v>
      </x:c>
      <x:c r="P275" s="25" t="n">
        <x:v>455.3783365885417</x:v>
      </x:c>
      <x:c r="Q275" s="25" t="n">
        <x:v>441.94091796875</x:v>
      </x:c>
      <x:c r="R275" s="25" t="n">
        <x:v>412.9875895182292</x:v>
      </x:c>
      <x:c r="S275" s="25" t="n">
        <x:v>402.9049886067708</x:v>
      </x:c>
      <x:c r="T275" s="25" t="n">
        <x:v>417.1980387369792</x:v>
      </x:c>
      <x:c r="U275" s="25" t="n">
        <x:v>413.7188313802083</x:v>
      </x:c>
      <x:c r="V275" s="25" t="n">
        <x:v>408.2666829427083</x:v>
      </x:c>
      <x:c r="W275" s="25" t="n">
        <x:v>451.0995686848958</x:v>
      </x:c>
      <x:c r="X275" s="25" t="n">
        <x:v>456.84912109375</x:v>
      </x:c>
      <x:c r="Y275" s="25" t="n">
        <x:v>425.3249918619792</x:v>
      </x:c>
      <x:c r="Z275" s="25" t="n">
        <x:v>440.4659016927083</x:v>
      </x:c>
      <x:c r="AA275" s="25" t="n">
        <x:v>446.6893717447917</x:v>
      </x:c>
      <x:c r="AB275" s="25" t="n">
        <x:v>428.7366536458333</x:v>
      </x:c>
      <x:c r="AC275" s="25" t="n">
        <x:v>434.1651204427083</x:v>
      </x:c>
      <x:c r="AD275" s="25" t="n">
        <x:v>455.4553629557292</x:v>
      </x:c>
      <x:c r="AE275" s="25" t="n">
        <x:v>464.6499837239583</x:v>
      </x:c>
      <x:c r="AF275" s="25" t="n">
        <x:v>442.52731744789827</x:v>
      </x:c>
      <x:c r="AG275" s="25" t="n">
        <x:v>427.0918782552083</x:v>
      </x:c>
      <x:c r="AH275" s="25" t="n">
        <x:v>446.97998046875</x:v>
      </x:c>
      <x:c r="AI275" s="25" t="n">
        <x:v>1323.9735273445647</x:v>
      </x:c>
      <x:c r="AJ275" s="25" t="n">
        <x:v>0</x:v>
      </x:c>
      <x:c r="AK275" s="25" t="n">
        <x:v>0</x:v>
      </x:c>
      <x:c r="AL275" s="25" t="n">
        <x:v>0</x:v>
      </x:c>
      <x:c r="AM275" s="25" t="n">
        <x:v>0</x:v>
      </x:c>
      <x:c r="AN275" s="25" t="n">
        <x:v>0</x:v>
      </x:c>
      <x:c r="AO275" s="25" t="n">
        <x:v>0</x:v>
      </x:c>
      <x:c r="AP275" s="25" t="n">
        <x:v>0</x:v>
      </x:c>
      <x:c r="AQ275" s="25" t="n">
        <x:v>0</x:v>
      </x:c>
      <x:c r="AR275" s="25" t="n">
        <x:v>0</x:v>
      </x:c>
      <x:c r="AS275" s="25" t="n">
        <x:v>0</x:v>
      </x:c>
      <x:c r="AT275" s="25" t="n">
        <x:v>0</x:v>
      </x:c>
      <x:c r="AU275" s="25" t="n">
        <x:v>0</x:v>
      </x:c>
      <x:c r="AV275" s="25" t="n">
        <x:v>0</x:v>
      </x:c>
      <x:c r="AW275" s="25" t="n">
        <x:v>0</x:v>
      </x:c>
      <x:c r="AX275" s="25" t="n">
        <x:v>0</x:v>
      </x:c>
      <x:c r="AY275" s="25" t="n">
        <x:v>0</x:v>
      </x:c>
      <x:c r="AZ275" s="25" t="n">
        <x:v>0</x:v>
      </x:c>
      <x:c r="BA275" s="25" t="n">
        <x:v>0</x:v>
      </x:c>
      <x:c r="BB275" s="25" t="n">
        <x:v>0</x:v>
      </x:c>
      <x:c r="BC275" s="25" t="n">
        <x:v>0</x:v>
      </x:c>
      <x:c r="BD275" s="25" t="n">
        <x:v>0</x:v>
      </x:c>
      <x:c r="BE275" s="25" t="n">
        <x:v>0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0</x:v>
      </x:c>
      <x:c r="CM275" s="25" t="n">
        <x:v>0</x:v>
      </x:c>
      <x:c r="CN275" s="25" t="n">
        <x:v>0</x:v>
      </x:c>
      <x:c r="CO275" s="25" t="n">
        <x:v>0</x:v>
      </x:c>
      <x:c r="CP275" s="25" t="n">
        <x:v>21.705851236979168</x:v>
      </x:c>
      <x:c r="CQ275" s="25" t="n">
        <x:v>75.80517578125</x:v>
      </x:c>
      <x:c r="CR275" s="25" t="n">
        <x:v>127.82421875</x:v>
      </x:c>
      <x:c r="CS275" s="25" t="n">
        <x:v>170.10498046875</x:v>
      </x:c>
      <x:c r="CT275" s="25" t="n">
        <x:v>228.64213053385416</x:v>
      </x:c>
      <x:c r="CU275" s="25" t="n">
        <x:v>281.08644612630206</x:v>
      </x:c>
      <x:c r="CV275" s="25" t="n">
        <x:v>333.64040120442706</x:v>
      </x:c>
      <x:c r="CW275" s="25" t="n">
        <x:v>401.9375406901042</x:v>
      </x:c>
      <x:c r="CX275" s="25" t="n">
        <x:v>383.0203857421875</x:v>
      </x:c>
      <x:c r="CY275" s="25" t="n">
        <x:v>331.90915934244794</x:v>
      </x:c>
      <x:c r="CZ275" s="25" t="n">
        <x:v>409.44849650065106</x:v>
      </x:c>
      <x:c r="DA275" s="25" t="n">
        <x:v>456.3244349161784</x:v>
      </x:c>
      <x:c r="DB275" s="25" t="n">
        <x:v>432.5183512369792</x:v>
      </x:c>
      <x:c r="DC275" s="25" t="n">
        <x:v>454.759765625</x:v>
      </x:c>
      <x:c r="DD275" s="25" t="n">
        <x:v>0</x:v>
      </x:c>
      <x:c r="DE275" s="25" t="n">
        <x:v>0</x:v>
      </x:c>
      <x:c r="DF275" s="25" t="n">
        <x:v>0</x:v>
      </x:c>
      <x:c r="DG275" s="25" t="n">
        <x:v>0</x:v>
      </x:c>
      <x:c r="DH275" s="25" t="n">
        <x:v>0</x:v>
      </x:c>
      <x:c r="DI275" s="25" t="n">
        <x:v>0</x:v>
      </x:c>
      <x:c r="DJ275" s="25" t="n">
        <x:v>0</x:v>
      </x:c>
      <x:c r="DK275" s="25" t="n">
        <x:v>0</x:v>
      </x:c>
      <x:c r="DL275" s="25" t="n">
        <x:v>0</x:v>
      </x:c>
      <x:c r="DM275" s="25" t="n">
        <x:v>0</x:v>
      </x:c>
      <x:c r="DN275" s="25" t="n">
        <x:v>0</x:v>
      </x:c>
      <x:c r="DO275" s="25" t="n">
        <x:v>0</x:v>
      </x:c>
      <x:c r="DP275" s="25" t="n">
        <x:v>0</x:v>
      </x:c>
      <x:c r="DQ275" s="25" t="n">
        <x:v>0</x:v>
      </x:c>
      <x:c r="DR275" s="25" t="n">
        <x:v>0</x:v>
      </x:c>
      <x:c r="DS275" s="25" t="n">
        <x:v>0</x:v>
      </x:c>
      <x:c r="DT275" s="25" t="n">
        <x:v>0</x:v>
      </x:c>
      <x:c r="DU275" s="25" t="n">
        <x:v>0</x:v>
      </x:c>
      <x:c r="DV275" s="25" t="n">
        <x:v>0</x:v>
      </x:c>
      <x:c r="DW275" s="25" t="n">
        <x:v>451.683349609375</x:v>
      </x:c>
      <x:c r="DX275" s="25" t="n">
        <x:v>507.7223714192708</x:v>
      </x:c>
      <x:c r="DY275" s="25" t="n">
        <x:v>495.6692301432292</x:v>
      </x:c>
      <x:c r="DZ275" s="25" t="n">
        <x:v>443.57666015625</x:v>
      </x:c>
      <x:c r="EA275" s="25" t="n">
        <x:v>49.46988481397494</x:v>
      </x:c>
      <x:c r="EB275" s="25" t="n">
        <x:v>471.0538736979167</x:v>
      </x:c>
      <x:c r="EC275" s="25" t="n">
        <x:v>383.7516682942708</x:v>
      </x:c>
      <x:c r="ED275" s="25" t="n">
        <x:v>815.9814407913773</x:v>
      </x:c>
      <x:c r="EE275" s="25" t="n">
        <x:v>0</x:v>
      </x:c>
      <x:c r="EF275" s="25" t="n">
        <x:v>405.1599934895833</x:v>
      </x:c>
      <x:c r="EG275" s="25" t="n">
        <x:v>391.09423828125</x:v>
      </x:c>
      <x:c r="EH275" s="25" t="n">
        <x:v>390.4210611979167</x:v>
      </x:c>
      <x:c r="EI275" s="25" t="n">
        <x:v>410.4250081380208</x:v>
      </x:c>
      <x:c r="EJ275" s="25" t="n">
        <x:v>425.7923177083333</x:v>
      </x:c>
      <x:c r="EK275" s="25" t="n">
        <x:v>425.398681640625</x:v>
      </x:c>
      <x:c r="EL275" s="25" t="n">
        <x:v>406.614990234375</x:v>
      </x:c>
      <x:c r="EM275" s="25" t="n">
        <x:v>387.7953694661458</x:v>
      </x:c>
      <x:c r="EN275" s="25" t="n">
        <x:v>447.5679117838542</x:v>
      </x:c>
      <x:c r="EO275" s="25" t="n">
        <x:v>555.5399983723959</x:v>
      </x:c>
      <x:c r="EP275" s="25" t="n">
        <x:f>SUM(B275:EO275)</x:f>
        <x:v>31986.539341490337</x:v>
      </x:c>
      <x:c r="EQ275" s="29" t="n">
        <x:v>17854.705113384178</x:v>
      </x:c>
    </x:row>
    <x:row r="276" ht="14" customHeight="1">
      <x:c r="A276" s="23" t="n">
        <x:v>45963</x:v>
      </x:c>
      <x:c r="B276" s="25" t="n">
        <x:v>1425.0093994140625</x:v>
      </x:c>
      <x:c r="C276" s="25" t="n">
        <x:v>1406.7991943359375</x:v>
      </x:c>
      <x:c r="D276" s="25" t="n">
        <x:v>1386.10498046875</x:v>
      </x:c>
      <x:c r="E276" s="25" t="n">
        <x:v>1397.2127278645835</x:v>
      </x:c>
      <x:c r="F276" s="25" t="n">
        <x:v>1410.9443359375</x:v>
      </x:c>
      <x:c r="G276" s="25" t="n">
        <x:v>1413.039998372396</x:v>
      </x:c>
      <x:c r="H276" s="25" t="n">
        <x:v>582.4100748697916</x:v>
      </x:c>
      <x:c r="I276" s="25" t="n">
        <x:v>1414.979695638021</x:v>
      </x:c>
      <x:c r="J276" s="25" t="n">
        <x:v>1419.1716715494792</x:v>
      </x:c>
      <x:c r="K276" s="25" t="n">
        <x:v>607.77490234375</x:v>
      </x:c>
      <x:c r="L276" s="25" t="n">
        <x:v>611.8466796875</x:v>
      </x:c>
      <x:c r="M276" s="25" t="n">
        <x:v>1191.1156367079752</x:v>
      </x:c>
      <x:c r="N276" s="25" t="n">
        <x:v>1410.5528564453125</x:v>
      </x:c>
      <x:c r="O276" s="25" t="n">
        <x:v>591.6339518229166</x:v>
      </x:c>
      <x:c r="P276" s="25" t="n">
        <x:v>617.0450032552084</x:v>
      </x:c>
      <x:c r="Q276" s="25" t="n">
        <x:v>614.4725341796875</x:v>
      </x:c>
      <x:c r="R276" s="25" t="n">
        <x:v>599.9121500651041</x:v>
      </x:c>
      <x:c r="S276" s="25" t="n">
        <x:v>589.1383463541666</x:v>
      </x:c>
      <x:c r="T276" s="25" t="n">
        <x:v>585.0917561848959</x:v>
      </x:c>
      <x:c r="U276" s="25" t="n">
        <x:v>595.9476318359375</x:v>
      </x:c>
      <x:c r="V276" s="25" t="n">
        <x:v>611.8800048828125</x:v>
      </x:c>
      <x:c r="W276" s="25" t="n">
        <x:v>612.2267252604166</x:v>
      </x:c>
      <x:c r="X276" s="25" t="n">
        <x:v>610.0436604817709</x:v>
      </x:c>
      <x:c r="Y276" s="25" t="n">
        <x:v>608.6549886067709</x:v>
      </x:c>
      <x:c r="Z276" s="25" t="n">
        <x:v>600.0186767578125</x:v>
      </x:c>
      <x:c r="AA276" s="25" t="n">
        <x:v>602.8563639322916</x:v>
      </x:c>
      <x:c r="AB276" s="25" t="n">
        <x:v>613.8433430989584</x:v>
      </x:c>
      <x:c r="AC276" s="25" t="n">
        <x:v>610.1908365885416</x:v>
      </x:c>
      <x:c r="AD276" s="25" t="n">
        <x:v>605.7208251953125</x:v>
      </x:c>
      <x:c r="AE276" s="25" t="n">
        <x:v>594.39501953125</x:v>
      </x:c>
      <x:c r="AF276" s="25" t="n">
        <x:v>564.7282216145346</x:v>
      </x:c>
      <x:c r="AG276" s="25" t="n">
        <x:v>594.4031982421875</x:v>
      </x:c>
      <x:c r="AH276" s="25" t="n">
        <x:v>1471.8900146484375</x:v>
      </x:c>
      <x:c r="AI276" s="25" t="n">
        <x:v>1421.4927526687584</x:v>
      </x:c>
      <x:c r="AJ276" s="25" t="n">
        <x:v>645.293701171875</x:v>
      </x:c>
      <x:c r="AK276" s="25" t="n">
        <x:v>0</x:v>
      </x:c>
      <x:c r="AL276" s="25" t="n">
        <x:v>0</x:v>
      </x:c>
      <x:c r="AM276" s="25" t="n">
        <x:v>0</x:v>
      </x:c>
      <x:c r="AN276" s="25" t="n">
        <x:v>0</x:v>
      </x:c>
      <x:c r="AO276" s="25" t="n">
        <x:v>0</x:v>
      </x:c>
      <x:c r="AP276" s="25" t="n">
        <x:v>0</x:v>
      </x:c>
      <x:c r="AQ276" s="25" t="n">
        <x:v>355.15905866637905</x:v>
      </x:c>
      <x:c r="AR276" s="25" t="n">
        <x:v>623.7469991048177</x:v>
      </x:c>
      <x:c r="AS276" s="25" t="n">
        <x:v>592.5315755208334</x:v>
      </x:c>
      <x:c r="AT276" s="25" t="n">
        <x:v>564.8803914388021</x:v>
      </x:c>
      <x:c r="AU276" s="25" t="n">
        <x:v>1295.2174275716147</x:v>
      </x:c>
      <x:c r="AV276" s="25" t="n">
        <x:v>0</x:v>
      </x:c>
      <x:c r="AW276" s="25" t="n">
        <x:v>0</x:v>
      </x:c>
      <x:c r="AX276" s="25" t="n">
        <x:v>0</x:v>
      </x:c>
      <x:c r="AY276" s="25" t="n">
        <x:v>0</x:v>
      </x:c>
      <x:c r="AZ276" s="25" t="n">
        <x:v>0</x:v>
      </x:c>
      <x:c r="BA276" s="25" t="n">
        <x:v>0</x:v>
      </x:c>
      <x:c r="BB276" s="25" t="n">
        <x:v>0</x:v>
      </x:c>
      <x:c r="BC276" s="25" t="n">
        <x:v>0</x:v>
      </x:c>
      <x:c r="BD276" s="25" t="n">
        <x:v>0</x:v>
      </x:c>
      <x:c r="BE276" s="25" t="n">
        <x:v>0</x:v>
      </x:c>
      <x:c r="BF276" s="25" t="n">
        <x:v>0</x:v>
      </x:c>
      <x:c r="BG276" s="25" t="n">
        <x:v>0</x:v>
      </x:c>
      <x:c r="BH276" s="25" t="n">
        <x:v>0</x:v>
      </x:c>
      <x:c r="BI276" s="25" t="n">
        <x:v>0</x:v>
      </x:c>
      <x:c r="BJ276" s="25" t="n">
        <x:v>0</x:v>
      </x:c>
      <x:c r="BK276" s="25" t="n">
        <x:v>0</x:v>
      </x:c>
      <x:c r="BL276" s="25" t="n">
        <x:v>0</x:v>
      </x:c>
      <x:c r="BM276" s="25" t="n">
        <x:v>0</x:v>
      </x:c>
      <x:c r="BN276" s="25" t="n">
        <x:v>0</x:v>
      </x:c>
      <x:c r="BO276" s="25" t="n">
        <x:v>658.7120768229167</x:v>
      </x:c>
      <x:c r="BP276" s="25" t="n">
        <x:v>644.4169108072917</x:v>
      </x:c>
      <x:c r="BQ276" s="25" t="n">
        <x:v>619.2560221354167</x:v>
      </x:c>
      <x:c r="BR276" s="25" t="n">
        <x:v>586.481689453125</x:v>
      </x:c>
      <x:c r="BS276" s="25" t="n">
        <x:v>578.6741536458334</x:v>
      </x:c>
      <x:c r="BT276" s="25" t="n">
        <x:v>561.5387369791667</x:v>
      </x:c>
      <x:c r="BU276" s="25" t="n">
        <x:v>542.2932942708334</x:v>
      </x:c>
      <x:c r="BV276" s="25" t="n">
        <x:v>560.8494466145834</x:v>
      </x:c>
      <x:c r="BW276" s="25" t="n">
        <x:v>557.0139973958334</x:v>
      </x:c>
      <x:c r="BX276" s="25" t="n">
        <x:v>538.1366373697917</x:v>
      </x:c>
      <x:c r="BY276" s="25" t="n">
        <x:v>580.5882161458334</x:v>
      </x:c>
      <x:c r="BZ276" s="25" t="n">
        <x:v>121.02654964818967</x:v>
      </x:c>
      <x:c r="CA276" s="25" t="n">
        <x:v>0</x:v>
      </x:c>
      <x:c r="CB276" s="25" t="n">
        <x:v>0</x:v>
      </x:c>
      <x:c r="CC276" s="25" t="n">
        <x:v>0</x:v>
      </x:c>
      <x:c r="CD276" s="25" t="n">
        <x:v>0</x:v>
      </x:c>
      <x:c r="CE276" s="25" t="n">
        <x:v>0</x:v>
      </x:c>
      <x:c r="CF276" s="25" t="n">
        <x:v>0</x:v>
      </x:c>
      <x:c r="CG276" s="25" t="n">
        <x:v>0</x:v>
      </x:c>
      <x:c r="CH276" s="25" t="n">
        <x:v>0</x:v>
      </x:c>
      <x:c r="CI276" s="25" t="n">
        <x:v>0</x:v>
      </x:c>
      <x:c r="CJ276" s="25" t="n">
        <x:v>0</x:v>
      </x:c>
      <x:c r="CK276" s="25" t="n">
        <x:v>0</x:v>
      </x:c>
      <x:c r="CL276" s="25" t="n">
        <x:v>0</x:v>
      </x:c>
      <x:c r="CM276" s="25" t="n">
        <x:v>522.7173484519686</x:v>
      </x:c>
      <x:c r="CN276" s="25" t="n">
        <x:v>1197.2356363932292</x:v>
      </x:c>
      <x:c r="CO276" s="25" t="n">
        <x:v>429.8812662760417</x:v>
      </x:c>
      <x:c r="CP276" s="25" t="n">
        <x:v>464.8233642578125</x:v>
      </x:c>
      <x:c r="CQ276" s="25" t="n">
        <x:v>505.5520426432292</x:v>
      </x:c>
      <x:c r="CR276" s="25" t="n">
        <x:v>549.3253580729166</x:v>
      </x:c>
      <x:c r="CS276" s="25" t="n">
        <x:v>597.0966796875</x:v>
      </x:c>
      <x:c r="CT276" s="25" t="n">
        <x:v>657.7701416015625</x:v>
      </x:c>
      <x:c r="CU276" s="25" t="n">
        <x:v>715.3060709635416</x:v>
      </x:c>
      <x:c r="CV276" s="25" t="n">
        <x:v>764.0537109375</x:v>
      </x:c>
      <x:c r="CW276" s="25" t="n">
        <x:v>813.1792602539062</x:v>
      </x:c>
      <x:c r="CX276" s="25" t="n">
        <x:v>864.2083028157552</x:v>
      </x:c>
      <x:c r="CY276" s="25" t="n">
        <x:v>921.6579081217448</x:v>
      </x:c>
      <x:c r="CZ276" s="25" t="n">
        <x:v>985.6312204996744</x:v>
      </x:c>
      <x:c r="DA276" s="25" t="n">
        <x:v>1020.8287410736084</x:v>
      </x:c>
      <x:c r="DB276" s="25" t="n">
        <x:v>1042.1299641927083</x:v>
      </x:c>
      <x:c r="DC276" s="25" t="n">
        <x:v>1072.84326171875</x:v>
      </x:c>
      <x:c r="DD276" s="25" t="n">
        <x:v>950.8315194050471</x:v>
      </x:c>
      <x:c r="DE276" s="25" t="n">
        <x:v>738.578369140625</x:v>
      </x:c>
      <x:c r="DF276" s="25" t="n">
        <x:v>71.36000264736651</x:v>
      </x:c>
      <x:c r="DG276" s="25" t="n">
        <x:v>721.0431184892853</x:v>
      </x:c>
      <x:c r="DH276" s="25" t="n">
        <x:v>727.7250162760416</x:v>
      </x:c>
      <x:c r="DI276" s="25" t="n">
        <x:v>700.354248046875</x:v>
      </x:c>
      <x:c r="DJ276" s="25" t="n">
        <x:v>0</x:v>
      </x:c>
      <x:c r="DK276" s="25" t="n">
        <x:v>0</x:v>
      </x:c>
      <x:c r="DL276" s="25" t="n">
        <x:v>0</x:v>
      </x:c>
      <x:c r="DM276" s="25" t="n">
        <x:v>0</x:v>
      </x:c>
      <x:c r="DN276" s="25" t="n">
        <x:v>0</x:v>
      </x:c>
      <x:c r="DO276" s="25" t="n">
        <x:v>0</x:v>
      </x:c>
      <x:c r="DP276" s="25" t="n">
        <x:v>0</x:v>
      </x:c>
      <x:c r="DQ276" s="25" t="n">
        <x:v>0</x:v>
      </x:c>
      <x:c r="DR276" s="25" t="n">
        <x:v>0</x:v>
      </x:c>
      <x:c r="DS276" s="25" t="n">
        <x:v>0</x:v>
      </x:c>
      <x:c r="DT276" s="25" t="n">
        <x:v>0</x:v>
      </x:c>
      <x:c r="DU276" s="25" t="n">
        <x:v>0</x:v>
      </x:c>
      <x:c r="DV276" s="25" t="n">
        <x:v>717.5748697916666</x:v>
      </x:c>
      <x:c r="DW276" s="25" t="n">
        <x:v>722.443359375</x:v>
      </x:c>
      <x:c r="DX276" s="25" t="n">
        <x:v>729.8660481770834</x:v>
      </x:c>
      <x:c r="DY276" s="25" t="n">
        <x:v>722.8915201822916</x:v>
      </x:c>
      <x:c r="DZ276" s="25" t="n">
        <x:v>722.0233561197916</x:v>
      </x:c>
      <x:c r="EA276" s="25" t="n">
        <x:v>750.6611328125</x:v>
      </x:c>
      <x:c r="EB276" s="25" t="n">
        <x:v>674.1707356770834</x:v>
      </x:c>
      <x:c r="EC276" s="25" t="n">
        <x:v>531.5900065104166</x:v>
      </x:c>
      <x:c r="ED276" s="25" t="n">
        <x:v>1094.509752061632</x:v>
      </x:c>
      <x:c r="EE276" s="25" t="n">
        <x:v>0</x:v>
      </x:c>
      <x:c r="EF276" s="25" t="n">
        <x:v>533.941650390625</x:v>
      </x:c>
      <x:c r="EG276" s="25" t="n">
        <x:v>554.0395100911459</x:v>
      </x:c>
      <x:c r="EH276" s="25" t="n">
        <x:v>558.7895100911459</x:v>
      </x:c>
      <x:c r="EI276" s="25" t="n">
        <x:v>548.0016682942709</x:v>
      </x:c>
      <x:c r="EJ276" s="25" t="n">
        <x:v>552.8748779296875</x:v>
      </x:c>
      <x:c r="EK276" s="25" t="n">
        <x:v>558.6485595703125</x:v>
      </x:c>
      <x:c r="EL276" s="25" t="n">
        <x:v>562.6949869791666</x:v>
      </x:c>
      <x:c r="EM276" s="25" t="n">
        <x:v>577.2340901692709</x:v>
      </x:c>
      <x:c r="EN276" s="25" t="n">
        <x:v>578.9425862630209</x:v>
      </x:c>
      <x:c r="EO276" s="25" t="n">
        <x:v>568.4350179036459</x:v>
      </x:c>
      <x:c r="EP276" s="25" t="n">
        <x:f>SUM(B276:EO276)</x:f>
        <x:v>69911.83083396238</x:v>
      </x:c>
      <x:c r="EQ276" s="29" t="n">
        <x:v>50320.10174896953</x:v>
      </x:c>
    </x:row>
    <x:row r="277" ht="14" customHeight="1">
      <x:c r="A277" s="23" t="n">
        <x:v>45964</x:v>
      </x:c>
      <x:c r="B277" s="25" t="n">
        <x:v>1405.0554606119792</x:v>
      </x:c>
      <x:c r="C277" s="25" t="n">
        <x:v>1417.1065673828125</x:v>
      </x:c>
      <x:c r="D277" s="25" t="n">
        <x:v>1418.586669921875</x:v>
      </x:c>
      <x:c r="E277" s="25" t="n">
        <x:v>1397.4542643229167</x:v>
      </x:c>
      <x:c r="F277" s="25" t="n">
        <x:v>1393.1898193359375</x:v>
      </x:c>
      <x:c r="G277" s="25" t="n">
        <x:v>1404.20166015625</x:v>
      </x:c>
      <x:c r="H277" s="25" t="n">
        <x:v>559.57470703125</x:v>
      </x:c>
      <x:c r="I277" s="25" t="n">
        <x:v>1391.8796793619792</x:v>
      </x:c>
      <x:c r="J277" s="25" t="n">
        <x:v>1407</x:v>
      </x:c>
      <x:c r="K277" s="25" t="n">
        <x:v>578.3406982421875</x:v>
      </x:c>
      <x:c r="L277" s="25" t="n">
        <x:v>593.5157063802084</x:v>
      </x:c>
      <x:c r="M277" s="25" t="n">
        <x:v>1444.425008138021</x:v>
      </x:c>
      <x:c r="N277" s="25" t="n">
        <x:v>1432.0704345703125</x:v>
      </x:c>
      <x:c r="O277" s="25" t="n">
        <x:v>591.140380859375</x:v>
      </x:c>
      <x:c r="P277" s="25" t="n">
        <x:v>600.2516682942709</x:v>
      </x:c>
      <x:c r="Q277" s="25" t="n">
        <x:v>599.40380859375</x:v>
      </x:c>
      <x:c r="R277" s="25" t="n">
        <x:v>569.90185546875</x:v>
      </x:c>
      <x:c r="S277" s="25" t="n">
        <x:v>555.7166748046875</x:v>
      </x:c>
      <x:c r="T277" s="25" t="n">
        <x:v>613.5065511067709</x:v>
      </x:c>
      <x:c r="U277" s="25" t="n">
        <x:v>617.4291178385416</x:v>
      </x:c>
      <x:c r="V277" s="25" t="n">
        <x:v>570.1516520182291</x:v>
      </x:c>
      <x:c r="W277" s="25" t="n">
        <x:v>596.9920247395834</x:v>
      </x:c>
      <x:c r="X277" s="25" t="n">
        <x:v>619.0978597005209</x:v>
      </x:c>
      <x:c r="Y277" s="25" t="n">
        <x:v>605.0600179036459</x:v>
      </x:c>
      <x:c r="Z277" s="25" t="n">
        <x:v>607.4237060546875</x:v>
      </x:c>
      <x:c r="AA277" s="25" t="n">
        <x:v>613.6088053385416</x:v>
      </x:c>
      <x:c r="AB277" s="25" t="n">
        <x:v>609.2100016276041</x:v>
      </x:c>
      <x:c r="AC277" s="25" t="n">
        <x:v>600.1743570963541</x:v>
      </x:c>
      <x:c r="AD277" s="25" t="n">
        <x:v>609.4430338541666</x:v>
      </x:c>
      <x:c r="AE277" s="25" t="n">
        <x:v>614.5033365885416</x:v>
      </x:c>
      <x:c r="AF277" s="25" t="n">
        <x:v>574.8488333984278</x:v>
      </x:c>
      <x:c r="AG277" s="25" t="n">
        <x:v>571.3419596354166</x:v>
      </x:c>
      <x:c r="AH277" s="25" t="n">
        <x:v>1440.1233317057292</x:v>
      </x:c>
      <x:c r="AI277" s="25" t="n">
        <x:v>1449.454621810466</x:v>
      </x:c>
      <x:c r="AJ277" s="25" t="n">
        <x:v>691.891845703125</x:v>
      </x:c>
      <x:c r="AK277" s="25" t="n">
        <x:v>0</x:v>
      </x:c>
      <x:c r="AL277" s="25" t="n">
        <x:v>20.384124735991122</x:v>
      </x:c>
      <x:c r="AM277" s="25" t="n">
        <x:v>0</x:v>
      </x:c>
      <x:c r="AN277" s="25" t="n">
        <x:v>0</x:v>
      </x:c>
      <x:c r="AO277" s="25" t="n">
        <x:v>0</x:v>
      </x:c>
      <x:c r="AP277" s="25" t="n">
        <x:v>574.1422356701028</x:v>
      </x:c>
      <x:c r="AQ277" s="25" t="n">
        <x:v>695.0325012207031</x:v>
      </x:c>
      <x:c r="AR277" s="25" t="n">
        <x:v>650.3887329101562</x:v>
      </x:c>
      <x:c r="AS277" s="25" t="n">
        <x:v>614.2874145507812</x:v>
      </x:c>
      <x:c r="AT277" s="25" t="n">
        <x:v>562.9937133789062</x:v>
      </x:c>
      <x:c r="AU277" s="25" t="n">
        <x:v>1319.1690266927085</x:v>
      </x:c>
      <x:c r="AV277" s="25" t="n">
        <x:v>0</x:v>
      </x:c>
      <x:c r="AW277" s="25" t="n">
        <x:v>0</x:v>
      </x:c>
      <x:c r="AX277" s="25" t="n">
        <x:v>0</x:v>
      </x:c>
      <x:c r="AY277" s="25" t="n">
        <x:v>0</x:v>
      </x:c>
      <x:c r="AZ277" s="25" t="n">
        <x:v>0</x:v>
      </x:c>
      <x:c r="BA277" s="25" t="n">
        <x:v>0</x:v>
      </x:c>
      <x:c r="BB277" s="25" t="n">
        <x:v>0</x:v>
      </x:c>
      <x:c r="BC277" s="25" t="n">
        <x:v>0</x:v>
      </x:c>
      <x:c r="BD277" s="25" t="n">
        <x:v>0</x:v>
      </x:c>
      <x:c r="BE277" s="25" t="n">
        <x:v>0</x:v>
      </x:c>
      <x:c r="BF277" s="25" t="n">
        <x:v>0</x:v>
      </x:c>
      <x:c r="BG277" s="25" t="n">
        <x:v>0</x:v>
      </x:c>
      <x:c r="BH277" s="25" t="n">
        <x:v>0</x:v>
      </x:c>
      <x:c r="BI277" s="25" t="n">
        <x:v>0</x:v>
      </x:c>
      <x:c r="BJ277" s="25" t="n">
        <x:v>0</x:v>
      </x:c>
      <x:c r="BK277" s="25" t="n">
        <x:v>0</x:v>
      </x:c>
      <x:c r="BL277" s="25" t="n">
        <x:v>0</x:v>
      </x:c>
      <x:c r="BM277" s="25" t="n">
        <x:v>0</x:v>
      </x:c>
      <x:c r="BN277" s="25" t="n">
        <x:v>0</x:v>
      </x:c>
      <x:c r="BO277" s="25" t="n">
        <x:v>641.3357747395834</x:v>
      </x:c>
      <x:c r="BP277" s="25" t="n">
        <x:v>630.1988118489584</x:v>
      </x:c>
      <x:c r="BQ277" s="25" t="n">
        <x:v>621.4251302083334</x:v>
      </x:c>
      <x:c r="BR277" s="25" t="n">
        <x:v>615.8058268229167</x:v>
      </x:c>
      <x:c r="BS277" s="25" t="n">
        <x:v>643.1743977864584</x:v>
      </x:c>
      <x:c r="BT277" s="25" t="n">
        <x:v>601.4845377604167</x:v>
      </x:c>
      <x:c r="BU277" s="25" t="n">
        <x:v>512.5220540364584</x:v>
      </x:c>
      <x:c r="BV277" s="25" t="n">
        <x:v>510.08593750000006</x:v>
      </x:c>
      <x:c r="BW277" s="25" t="n">
        <x:v>548.2255045572917</x:v>
      </x:c>
      <x:c r="BX277" s="25" t="n">
        <x:v>584.5721028645834</x:v>
      </x:c>
      <x:c r="BY277" s="25" t="n">
        <x:v>625.1092936197917</x:v>
      </x:c>
      <x:c r="BZ277" s="25" t="n">
        <x:v>668.0048828125</x:v>
      </x:c>
      <x:c r="CA277" s="25" t="n">
        <x:v>0</x:v>
      </x:c>
      <x:c r="CB277" s="25" t="n">
        <x:v>0</x:v>
      </x:c>
      <x:c r="CC277" s="25" t="n">
        <x:v>0</x:v>
      </x:c>
      <x:c r="CD277" s="25" t="n">
        <x:v>9.142903645833353</x:v>
      </x:c>
      <x:c r="CE277" s="25" t="n">
        <x:v>40.20027669270813</x:v>
      </x:c>
      <x:c r="CF277" s="25" t="n">
        <x:v>66.27075195312578</x:v>
      </x:c>
      <x:c r="CG277" s="25" t="n">
        <x:v>0</x:v>
      </x:c>
      <x:c r="CH277" s="25" t="n">
        <x:v>0</x:v>
      </x:c>
      <x:c r="CI277" s="25" t="n">
        <x:v>0</x:v>
      </x:c>
      <x:c r="CJ277" s="25" t="n">
        <x:v>0</x:v>
      </x:c>
      <x:c r="CK277" s="25" t="n">
        <x:v>0</x:v>
      </x:c>
      <x:c r="CL277" s="25" t="n">
        <x:v>64.23372395833093</x:v>
      </x:c>
      <x:c r="CM277" s="25" t="n">
        <x:v>300.530029296875</x:v>
      </x:c>
      <x:c r="CN277" s="25" t="n">
        <x:v>1199.7611490885417</x:v>
      </x:c>
      <x:c r="CO277" s="25" t="n">
        <x:v>386.1948649088542</x:v>
      </x:c>
      <x:c r="CP277" s="25" t="n">
        <x:v>386.8487141927083</x:v>
      </x:c>
      <x:c r="CQ277" s="25" t="n">
        <x:v>423.141357421875</x:v>
      </x:c>
      <x:c r="CR277" s="25" t="n">
        <x:v>496.9483642578125</x:v>
      </x:c>
      <x:c r="CS277" s="25" t="n">
        <x:v>575.6600341796875</x:v>
      </x:c>
      <x:c r="CT277" s="25" t="n">
        <x:v>623.231689453125</x:v>
      </x:c>
      <x:c r="CU277" s="25" t="n">
        <x:v>671.7862548828125</x:v>
      </x:c>
      <x:c r="CV277" s="25" t="n">
        <x:v>739.5462646484375</x:v>
      </x:c>
      <x:c r="CW277" s="25" t="n">
        <x:v>813.2329508463541</x:v>
      </x:c>
      <x:c r="CX277" s="25" t="n">
        <x:v>878.9025268554688</x:v>
      </x:c>
      <x:c r="CY277" s="25" t="n">
        <x:v>937.8204142252604</x:v>
      </x:c>
      <x:c r="CZ277" s="25" t="n">
        <x:v>994.0069936116537</x:v>
      </x:c>
      <x:c r="DA277" s="25" t="n">
        <x:v>1006.0981229146322</x:v>
      </x:c>
      <x:c r="DB277" s="25" t="n">
        <x:v>1006.056640625</x:v>
      </x:c>
      <x:c r="DC277" s="25" t="n">
        <x:v>1042.5914713541667</x:v>
      </x:c>
      <x:c r="DD277" s="25" t="n">
        <x:v>910.6070722639561</x:v>
      </x:c>
      <x:c r="DE277" s="25" t="n">
        <x:v>686.163330078125</x:v>
      </x:c>
      <x:c r="DF277" s="25" t="n">
        <x:v>296.9595330510248</x:v>
      </x:c>
      <x:c r="DG277" s="25" t="n">
        <x:v>709.4945701820155</x:v>
      </x:c>
      <x:c r="DH277" s="25" t="n">
        <x:v>700.60498046875</x:v>
      </x:c>
      <x:c r="DI277" s="25" t="n">
        <x:v>725.7481282552084</x:v>
      </x:c>
      <x:c r="DJ277" s="25" t="n">
        <x:v>0</x:v>
      </x:c>
      <x:c r="DK277" s="25" t="n">
        <x:v>0</x:v>
      </x:c>
      <x:c r="DL277" s="25" t="n">
        <x:v>0</x:v>
      </x:c>
      <x:c r="DM277" s="25" t="n">
        <x:v>0</x:v>
      </x:c>
      <x:c r="DN277" s="25" t="n">
        <x:v>0</x:v>
      </x:c>
      <x:c r="DO277" s="25" t="n">
        <x:v>0</x:v>
      </x:c>
      <x:c r="DP277" s="25" t="n">
        <x:v>0</x:v>
      </x:c>
      <x:c r="DQ277" s="25" t="n">
        <x:v>0</x:v>
      </x:c>
      <x:c r="DR277" s="25" t="n">
        <x:v>0</x:v>
      </x:c>
      <x:c r="DS277" s="25" t="n">
        <x:v>0</x:v>
      </x:c>
      <x:c r="DT277" s="25" t="n">
        <x:v>0</x:v>
      </x:c>
      <x:c r="DU277" s="25" t="n">
        <x:v>0</x:v>
      </x:c>
      <x:c r="DV277" s="25" t="n">
        <x:v>703.6849772135416</x:v>
      </x:c>
      <x:c r="DW277" s="25" t="n">
        <x:v>713.0499674479166</x:v>
      </x:c>
      <x:c r="DX277" s="25" t="n">
        <x:v>742.46142578125</x:v>
      </x:c>
      <x:c r="DY277" s="25" t="n">
        <x:v>740.98095703125</x:v>
      </x:c>
      <x:c r="DZ277" s="25" t="n">
        <x:v>725.556640625</x:v>
      </x:c>
      <x:c r="EA277" s="25" t="n">
        <x:v>744.4453125</x:v>
      </x:c>
      <x:c r="EB277" s="25" t="n">
        <x:v>658.6473388671875</x:v>
      </x:c>
      <x:c r="EC277" s="25" t="n">
        <x:v>520.7566731770834</x:v>
      </x:c>
      <x:c r="ED277" s="25" t="n">
        <x:v>1167.3435736762153</x:v>
      </x:c>
      <x:c r="EE277" s="25" t="n">
        <x:v>0</x:v>
      </x:c>
      <x:c r="EF277" s="25" t="n">
        <x:v>556.163330078125</x:v>
      </x:c>
      <x:c r="EG277" s="25" t="n">
        <x:v>568.9963785807291</x:v>
      </x:c>
      <x:c r="EH277" s="25" t="n">
        <x:v>566.2912190755209</x:v>
      </x:c>
      <x:c r="EI277" s="25" t="n">
        <x:v>554.2049967447916</x:v>
      </x:c>
      <x:c r="EJ277" s="25" t="n">
        <x:v>583.48388671875</x:v>
      </x:c>
      <x:c r="EK277" s="25" t="n">
        <x:v>582.9599202473959</x:v>
      </x:c>
      <x:c r="EL277" s="25" t="n">
        <x:v>548.1716715494791</x:v>
      </x:c>
      <x:c r="EM277" s="25" t="n">
        <x:v>548.7493082682291</x:v>
      </x:c>
      <x:c r="EN277" s="25" t="n">
        <x:v>560.0771891276041</x:v>
      </x:c>
      <x:c r="EO277" s="25" t="n">
        <x:v>566.4549967447916</x:v>
      </x:c>
      <x:c r="EP277" s="25" t="n">
        <x:f>SUM(B277:EO277)</x:f>
        <x:v>71445.68100008079</x:v>
      </x:c>
      <x:c r="EQ277" s="29" t="n">
        <x:v>46719.887234066235</x:v>
      </x:c>
    </x:row>
    <x:row r="278" ht="14" customHeight="1">
      <x:c r="A278" s="23" t="n">
        <x:v>45965</x:v>
      </x:c>
      <x:c r="B278" s="25" t="n">
        <x:v>1413.724527994792</x:v>
      </x:c>
      <x:c r="C278" s="25" t="n">
        <x:v>1426.342976888021</x:v>
      </x:c>
      <x:c r="D278" s="25" t="n">
        <x:v>1422.9549967447917</x:v>
      </x:c>
      <x:c r="E278" s="25" t="n">
        <x:v>1399.5192057291667</x:v>
      </x:c>
      <x:c r="F278" s="25" t="n">
        <x:v>1393.1620279947917</x:v>
      </x:c>
      <x:c r="G278" s="25" t="n">
        <x:v>1410.0816650390625</x:v>
      </x:c>
      <x:c r="H278" s="25" t="n">
        <x:v>669.661257887481</x:v>
      </x:c>
      <x:c r="I278" s="25" t="n">
        <x:v>1432.7925618489585</x:v>
      </x:c>
      <x:c r="J278" s="25" t="n">
        <x:v>1437.7433268229167</x:v>
      </x:c>
      <x:c r="K278" s="25" t="n">
        <x:v>596.8990478515625</x:v>
      </x:c>
      <x:c r="L278" s="25" t="n">
        <x:v>597.0927734375</x:v>
      </x:c>
      <x:c r="M278" s="25" t="n">
        <x:v>1423.691650390625</x:v>
      </x:c>
      <x:c r="N278" s="25" t="n">
        <x:v>1381.9579264322917</x:v>
      </x:c>
      <x:c r="O278" s="25" t="n">
        <x:v>552.4753011067709</x:v>
      </x:c>
      <x:c r="P278" s="25" t="n">
        <x:v>600.4533284505209</x:v>
      </x:c>
      <x:c r="Q278" s="25" t="n">
        <x:v>610.7086995442709</x:v>
      </x:c>
      <x:c r="R278" s="25" t="n">
        <x:v>616.041748046875</x:v>
      </x:c>
      <x:c r="S278" s="25" t="n">
        <x:v>623.7250162760416</x:v>
      </x:c>
      <x:c r="T278" s="25" t="n">
        <x:v>602.5625</x:v>
      </x:c>
      <x:c r="U278" s="25" t="n">
        <x:v>587.501708984375</x:v>
      </x:c>
      <x:c r="V278" s="25" t="n">
        <x:v>595.0249837239584</x:v>
      </x:c>
      <x:c r="W278" s="25" t="n">
        <x:v>608.3267822265625</x:v>
      </x:c>
      <x:c r="X278" s="25" t="n">
        <x:v>619.36181640625</x:v>
      </x:c>
      <x:c r="Y278" s="25" t="n">
        <x:v>610.7216796875</x:v>
      </x:c>
      <x:c r="Z278" s="25" t="n">
        <x:v>574.1009521484375</x:v>
      </x:c>
      <x:c r="AA278" s="25" t="n">
        <x:v>580.885986328125</x:v>
      </x:c>
      <x:c r="AB278" s="25" t="n">
        <x:v>620.1666666666666</x:v>
      </x:c>
      <x:c r="AC278" s="25" t="n">
        <x:v>611.1536051432291</x:v>
      </x:c>
      <x:c r="AD278" s="25" t="n">
        <x:v>600.2281087239584</x:v>
      </x:c>
      <x:c r="AE278" s="25" t="n">
        <x:v>604.9049886067709</x:v>
      </x:c>
      <x:c r="AF278" s="25" t="n">
        <x:v>598.0203740234332</x:v>
      </x:c>
      <x:c r="AG278" s="25" t="n">
        <x:v>616.9239908854166</x:v>
      </x:c>
      <x:c r="AH278" s="25" t="n">
        <x:v>1460.1583251953125</x:v>
      </x:c>
      <x:c r="AI278" s="25" t="n">
        <x:v>1405.0514623696606</x:v>
      </x:c>
      <x:c r="AJ278" s="25" t="n">
        <x:v>652.690185546875</x:v>
      </x:c>
      <x:c r="AK278" s="25" t="n">
        <x:v>0</x:v>
      </x:c>
      <x:c r="AL278" s="25" t="n">
        <x:v>0</x:v>
      </x:c>
      <x:c r="AM278" s="25" t="n">
        <x:v>0</x:v>
      </x:c>
      <x:c r="AN278" s="25" t="n">
        <x:v>0</x:v>
      </x:c>
      <x:c r="AO278" s="25" t="n">
        <x:v>0</x:v>
      </x:c>
      <x:c r="AP278" s="25" t="n">
        <x:v>0</x:v>
      </x:c>
      <x:c r="AQ278" s="25" t="n">
        <x:v>543.2854441465462</x:v>
      </x:c>
      <x:c r="AR278" s="25" t="n">
        <x:v>660.1959126790365</x:v>
      </x:c>
      <x:c r="AS278" s="25" t="n">
        <x:v>611.6209716796875</x:v>
      </x:c>
      <x:c r="AT278" s="25" t="n">
        <x:v>541.6571044921875</x:v>
      </x:c>
      <x:c r="AU278" s="25" t="n">
        <x:v>1254.3368123372397</x:v>
      </x:c>
      <x:c r="AV278" s="25" t="n">
        <x:v>0</x:v>
      </x:c>
      <x:c r="AW278" s="25" t="n">
        <x:v>0</x:v>
      </x:c>
      <x:c r="AX278" s="25" t="n">
        <x:v>0</x:v>
      </x:c>
      <x:c r="AY278" s="25" t="n">
        <x:v>0</x:v>
      </x:c>
      <x:c r="AZ278" s="25" t="n">
        <x:v>0</x:v>
      </x:c>
      <x:c r="BA278" s="25" t="n">
        <x:v>0</x:v>
      </x:c>
      <x:c r="BB278" s="25" t="n">
        <x:v>0</x:v>
      </x:c>
      <x:c r="BC278" s="25" t="n">
        <x:v>0</x:v>
      </x:c>
      <x:c r="BD278" s="25" t="n">
        <x:v>0</x:v>
      </x:c>
      <x:c r="BE278" s="25" t="n">
        <x:v>0</x:v>
      </x:c>
      <x:c r="BF278" s="25" t="n">
        <x:v>0</x:v>
      </x:c>
      <x:c r="BG278" s="25" t="n">
        <x:v>0</x:v>
      </x:c>
      <x:c r="BH278" s="25" t="n">
        <x:v>0</x:v>
      </x:c>
      <x:c r="BI278" s="25" t="n">
        <x:v>0</x:v>
      </x:c>
      <x:c r="BJ278" s="25" t="n">
        <x:v>0</x:v>
      </x:c>
      <x:c r="BK278" s="25" t="n">
        <x:v>0</x:v>
      </x:c>
      <x:c r="BL278" s="25" t="n">
        <x:v>0</x:v>
      </x:c>
      <x:c r="BM278" s="25" t="n">
        <x:v>0</x:v>
      </x:c>
      <x:c r="BN278" s="25" t="n">
        <x:v>0</x:v>
      </x:c>
      <x:c r="BO278" s="25" t="n">
        <x:v>724.7103678385417</x:v>
      </x:c>
      <x:c r="BP278" s="25" t="n">
        <x:v>694.7286783854167</x:v>
      </x:c>
      <x:c r="BQ278" s="25" t="n">
        <x:v>708.1090494791667</x:v>
      </x:c>
      <x:c r="BR278" s="25" t="n">
        <x:v>749.4383951822917</x:v>
      </x:c>
      <x:c r="BS278" s="25" t="n">
        <x:v>775.1614583333334</x:v>
      </x:c>
      <x:c r="BT278" s="25" t="n">
        <x:v>709.9856770833334</x:v>
      </x:c>
      <x:c r="BU278" s="25" t="n">
        <x:v>617.0841471354167</x:v>
      </x:c>
      <x:c r="BV278" s="25" t="n">
        <x:v>634.53857421875</x:v>
      </x:c>
      <x:c r="BW278" s="25" t="n">
        <x:v>625.433349609375</x:v>
      </x:c>
      <x:c r="BX278" s="25" t="n">
        <x:v>613.4420572916667</x:v>
      </x:c>
      <x:c r="BY278" s="25" t="n">
        <x:v>749.482421875</x:v>
      </x:c>
      <x:c r="BZ278" s="25" t="n">
        <x:v>245.6505730856887</x:v>
      </x:c>
      <x:c r="CA278" s="25" t="n">
        <x:v>0</x:v>
      </x:c>
      <x:c r="CB278" s="25" t="n">
        <x:v>0</x:v>
      </x:c>
      <x:c r="CC278" s="25" t="n">
        <x:v>0</x:v>
      </x:c>
      <x:c r="CD278" s="25" t="n">
        <x:v>0</x:v>
      </x:c>
      <x:c r="CE278" s="25" t="n">
        <x:v>0</x:v>
      </x:c>
      <x:c r="CF278" s="25" t="n">
        <x:v>0</x:v>
      </x:c>
      <x:c r="CG278" s="25" t="n">
        <x:v>0</x:v>
      </x:c>
      <x:c r="CH278" s="25" t="n">
        <x:v>0</x:v>
      </x:c>
      <x:c r="CI278" s="25" t="n">
        <x:v>0</x:v>
      </x:c>
      <x:c r="CJ278" s="25" t="n">
        <x:v>0</x:v>
      </x:c>
      <x:c r="CK278" s="25" t="n">
        <x:v>0</x:v>
      </x:c>
      <x:c r="CL278" s="25" t="n">
        <x:v>0</x:v>
      </x:c>
      <x:c r="CM278" s="25" t="n">
        <x:v>319.599609375</x:v>
      </x:c>
      <x:c r="CN278" s="25" t="n">
        <x:v>1091.4651059751154</x:v>
      </x:c>
      <x:c r="CO278" s="25" t="n">
        <x:v>379.4340413411458</x:v>
      </x:c>
      <x:c r="CP278" s="25" t="n">
        <x:v>483.8362630208333</x:v>
      </x:c>
      <x:c r="CQ278" s="25" t="n">
        <x:v>545.2947184244791</x:v>
      </x:c>
      <x:c r="CR278" s="25" t="n">
        <x:v>577.5601806640625</x:v>
      </x:c>
      <x:c r="CS278" s="25" t="n">
        <x:v>618.5820719401041</x:v>
      </x:c>
      <x:c r="CT278" s="25" t="n">
        <x:v>684.3891194661459</x:v>
      </x:c>
      <x:c r="CU278" s="25" t="n">
        <x:v>729.6126302083334</x:v>
      </x:c>
      <x:c r="CV278" s="25" t="n">
        <x:v>759.8929239908854</x:v>
      </x:c>
      <x:c r="CW278" s="25" t="n">
        <x:v>826.1425577799479</x:v>
      </x:c>
      <x:c r="CX278" s="25" t="n">
        <x:v>896.4198608398438</x:v>
      </x:c>
      <x:c r="CY278" s="25" t="n">
        <x:v>945.3804321289062</x:v>
      </x:c>
      <x:c r="CZ278" s="25" t="n">
        <x:v>973.8250732421875</x:v>
      </x:c>
      <x:c r="DA278" s="25" t="n">
        <x:v>976.8495388031006</x:v>
      </x:c>
      <x:c r="DB278" s="25" t="n">
        <x:v>990.328369140625</x:v>
      </x:c>
      <x:c r="DC278" s="25" t="n">
        <x:v>1033.8605143229167</x:v>
      </x:c>
      <x:c r="DD278" s="25" t="n">
        <x:v>908.5783924460411</x:v>
      </x:c>
      <x:c r="DE278" s="25" t="n">
        <x:v>696.5367024739584</x:v>
      </x:c>
      <x:c r="DF278" s="25" t="n">
        <x:v>210.04481996508633</x:v>
      </x:c>
      <x:c r="DG278" s="25" t="n">
        <x:v>717.4432217447708</x:v>
      </x:c>
      <x:c r="DH278" s="25" t="n">
        <x:v>684.296630859375</x:v>
      </x:c>
      <x:c r="DI278" s="25" t="n">
        <x:v>704.97216796875</x:v>
      </x:c>
      <x:c r="DJ278" s="25" t="n">
        <x:v>0</x:v>
      </x:c>
      <x:c r="DK278" s="25" t="n">
        <x:v>0</x:v>
      </x:c>
      <x:c r="DL278" s="25" t="n">
        <x:v>0</x:v>
      </x:c>
      <x:c r="DM278" s="25" t="n">
        <x:v>0</x:v>
      </x:c>
      <x:c r="DN278" s="25" t="n">
        <x:v>0</x:v>
      </x:c>
      <x:c r="DO278" s="25" t="n">
        <x:v>0</x:v>
      </x:c>
      <x:c r="DP278" s="25" t="n">
        <x:v>0</x:v>
      </x:c>
      <x:c r="DQ278" s="25" t="n">
        <x:v>0</x:v>
      </x:c>
      <x:c r="DR278" s="25" t="n">
        <x:v>0</x:v>
      </x:c>
      <x:c r="DS278" s="25" t="n">
        <x:v>0</x:v>
      </x:c>
      <x:c r="DT278" s="25" t="n">
        <x:v>0</x:v>
      </x:c>
      <x:c r="DU278" s="25" t="n">
        <x:v>0</x:v>
      </x:c>
      <x:c r="DV278" s="25" t="n">
        <x:v>729.306884765625</x:v>
      </x:c>
      <x:c r="DW278" s="25" t="n">
        <x:v>711.5733235677084</x:v>
      </x:c>
      <x:c r="DX278" s="25" t="n">
        <x:v>733.1690266927084</x:v>
      </x:c>
      <x:c r="DY278" s="25" t="n">
        <x:v>734.6184895833334</x:v>
      </x:c>
      <x:c r="DZ278" s="25" t="n">
        <x:v>723.6599934895834</x:v>
      </x:c>
      <x:c r="EA278" s="25" t="n">
        <x:v>749.3732096354166</x:v>
      </x:c>
      <x:c r="EB278" s="25" t="n">
        <x:v>658.2519938151041</x:v>
      </x:c>
      <x:c r="EC278" s="25" t="n">
        <x:v>507.816650390625</x:v>
      </x:c>
      <x:c r="ED278" s="25" t="n">
        <x:v>1150.7952745225696</x:v>
      </x:c>
      <x:c r="EE278" s="25" t="n">
        <x:v>0</x:v>
      </x:c>
      <x:c r="EF278" s="25" t="n">
        <x:v>554.2200113932291</x:v>
      </x:c>
      <x:c r="EG278" s="25" t="n">
        <x:v>563.657958984375</x:v>
      </x:c>
      <x:c r="EH278" s="25" t="n">
        <x:v>568.6292724609375</x:v>
      </x:c>
      <x:c r="EI278" s="25" t="n">
        <x:v>555.739990234375</x:v>
      </x:c>
      <x:c r="EJ278" s="25" t="n">
        <x:v>544.4541829427084</x:v>
      </x:c>
      <x:c r="EK278" s="25" t="n">
        <x:v>544.1529947916666</x:v>
      </x:c>
      <x:c r="EL278" s="25" t="n">
        <x:v>545.5433349609375</x:v>
      </x:c>
      <x:c r="EM278" s="25" t="n">
        <x:v>536.5770263671875</x:v>
      </x:c>
      <x:c r="EN278" s="25" t="n">
        <x:v>554.3009847005209</x:v>
      </x:c>
      <x:c r="EO278" s="25" t="n">
        <x:v>581.10498046875</x:v>
      </x:c>
      <x:c r="EP278" s="25" t="n">
        <x:f>SUM(B278:EO278)</x:f>
        <x:v>71416.96367989462</x:v>
      </x:c>
      <x:c r="EQ278" s="29" t="n">
        <x:v>48345.066872593074</x:v>
      </x:c>
    </x:row>
    <x:row r="279" ht="14" customHeight="1">
      <x:c r="A279" s="23" t="n">
        <x:v>45966</x:v>
      </x:c>
      <x:c r="B279" s="25" t="n">
        <x:v>1393.8927408854165</x:v>
      </x:c>
      <x:c r="C279" s="25" t="n">
        <x:v>1379.908650716146</x:v>
      </x:c>
      <x:c r="D279" s="25" t="n">
        <x:v>1391.058349609375</x:v>
      </x:c>
      <x:c r="E279" s="25" t="n">
        <x:v>1393.4227294921875</x:v>
      </x:c>
      <x:c r="F279" s="25" t="n">
        <x:v>1396.7007242838542</x:v>
      </x:c>
      <x:c r="G279" s="25" t="n">
        <x:v>1398.011678059896</x:v>
      </x:c>
      <x:c r="H279" s="25" t="n">
        <x:v>664.3646127992297</x:v>
      </x:c>
      <x:c r="I279" s="25" t="n">
        <x:v>1388.214314778646</x:v>
      </x:c>
      <x:c r="J279" s="25" t="n">
        <x:v>1412.8983154296875</x:v>
      </x:c>
      <x:c r="K279" s="25" t="n">
        <x:v>586.8970540364584</x:v>
      </x:c>
      <x:c r="L279" s="25" t="n">
        <x:v>584.169921875</x:v>
      </x:c>
      <x:c r="M279" s="25" t="n">
        <x:v>1413.163330078125</x:v>
      </x:c>
      <x:c r="N279" s="25" t="n">
        <x:v>1406.2639973958335</x:v>
      </x:c>
      <x:c r="O279" s="25" t="n">
        <x:v>567.2913818359375</x:v>
      </x:c>
      <x:c r="P279" s="25" t="n">
        <x:v>577.9849853515625</x:v>
      </x:c>
      <x:c r="Q279" s="25" t="n">
        <x:v>613.0595703125</x:v>
      </x:c>
      <x:c r="R279" s="25" t="n">
        <x:v>615.8282877604166</x:v>
      </x:c>
      <x:c r="S279" s="25" t="n">
        <x:v>584.9666748046875</x:v>
      </x:c>
      <x:c r="T279" s="25" t="n">
        <x:v>575.7956136067709</x:v>
      </x:c>
      <x:c r="U279" s="25" t="n">
        <x:v>584.0269775390625</x:v>
      </x:c>
      <x:c r="V279" s="25" t="n">
        <x:v>599.4866536458334</x:v>
      </x:c>
      <x:c r="W279" s="25" t="n">
        <x:v>617.006103515625</x:v>
      </x:c>
      <x:c r="X279" s="25" t="n">
        <x:v>613.7415771484375</x:v>
      </x:c>
      <x:c r="Y279" s="25" t="n">
        <x:v>596.8666585286459</x:v>
      </x:c>
      <x:c r="Z279" s="25" t="n">
        <x:v>601.3884684244791</x:v>
      </x:c>
      <x:c r="AA279" s="25" t="n">
        <x:v>634.0144856770834</x:v>
      </x:c>
      <x:c r="AB279" s="25" t="n">
        <x:v>660.8016764322916</x:v>
      </x:c>
      <x:c r="AC279" s="25" t="n">
        <x:v>634.415771484375</x:v>
      </x:c>
      <x:c r="AD279" s="25" t="n">
        <x:v>586.57080078125</x:v>
      </x:c>
      <x:c r="AE279" s="25" t="n">
        <x:v>565.1966552734375</x:v>
      </x:c>
      <x:c r="AF279" s="25" t="n">
        <x:v>595.1918131510416</x:v>
      </x:c>
      <x:c r="AG279" s="25" t="n">
        <x:v>626.5149739583334</x:v>
      </x:c>
      <x:c r="AH279" s="25" t="n">
        <x:v>1458.8800048828125</x:v>
      </x:c>
      <x:c r="AI279" s="25" t="n">
        <x:v>1445.4801825520894</x:v>
      </x:c>
      <x:c r="AJ279" s="25" t="n">
        <x:v>673.82568359375</x:v>
      </x:c>
      <x:c r="AK279" s="25" t="n">
        <x:v>0</x:v>
      </x:c>
      <x:c r="AL279" s="25" t="n">
        <x:v>0</x:v>
      </x:c>
      <x:c r="AM279" s="25" t="n">
        <x:v>0</x:v>
      </x:c>
      <x:c r="AN279" s="25" t="n">
        <x:v>0</x:v>
      </x:c>
      <x:c r="AO279" s="25" t="n">
        <x:v>0</x:v>
      </x:c>
      <x:c r="AP279" s="25" t="n">
        <x:v>44.39223137363956</x:v>
      </x:c>
      <x:c r="AQ279" s="25" t="n">
        <x:v>705.2157999674479</x:v>
      </x:c>
      <x:c r="AR279" s="25" t="n">
        <x:v>649.0489705403646</x:v>
      </x:c>
      <x:c r="AS279" s="25" t="n">
        <x:v>601.9286092122396</x:v>
      </x:c>
      <x:c r="AT279" s="25" t="n">
        <x:v>549.1046142578125</x:v>
      </x:c>
      <x:c r="AU279" s="25" t="n">
        <x:v>1296.914306640625</x:v>
      </x:c>
      <x:c r="AV279" s="25" t="n">
        <x:v>0</x:v>
      </x:c>
      <x:c r="AW279" s="25" t="n">
        <x:v>0</x:v>
      </x:c>
      <x:c r="AX279" s="25" t="n">
        <x:v>0</x:v>
      </x:c>
      <x:c r="AY279" s="25" t="n">
        <x:v>0</x:v>
      </x:c>
      <x:c r="AZ279" s="25" t="n">
        <x:v>0</x:v>
      </x:c>
      <x:c r="BA279" s="25" t="n">
        <x:v>0</x:v>
      </x:c>
      <x:c r="BB279" s="25" t="n">
        <x:v>0</x:v>
      </x:c>
      <x:c r="BC279" s="25" t="n">
        <x:v>0</x:v>
      </x:c>
      <x:c r="BD279" s="25" t="n">
        <x:v>0</x:v>
      </x:c>
      <x:c r="BE279" s="25" t="n">
        <x:v>0</x:v>
      </x:c>
      <x:c r="BF279" s="25" t="n">
        <x:v>0</x:v>
      </x:c>
      <x:c r="BG279" s="25" t="n">
        <x:v>0</x:v>
      </x:c>
      <x:c r="BH279" s="25" t="n">
        <x:v>0</x:v>
      </x:c>
      <x:c r="BI279" s="25" t="n">
        <x:v>0</x:v>
      </x:c>
      <x:c r="BJ279" s="25" t="n">
        <x:v>0</x:v>
      </x:c>
      <x:c r="BK279" s="25" t="n">
        <x:v>0</x:v>
      </x:c>
      <x:c r="BL279" s="25" t="n">
        <x:v>0</x:v>
      </x:c>
      <x:c r="BM279" s="25" t="n">
        <x:v>0</x:v>
      </x:c>
      <x:c r="BN279" s="25" t="n">
        <x:v>0</x:v>
      </x:c>
      <x:c r="BO279" s="25" t="n">
        <x:v>713.0030307679806</x:v>
      </x:c>
      <x:c r="BP279" s="25" t="n">
        <x:v>705.6114908854167</x:v>
      </x:c>
      <x:c r="BQ279" s="25" t="n">
        <x:v>696.2037760416667</x:v>
      </x:c>
      <x:c r="BR279" s="25" t="n">
        <x:v>710.945068359375</x:v>
      </x:c>
      <x:c r="BS279" s="25" t="n">
        <x:v>686.9784342447917</x:v>
      </x:c>
      <x:c r="BT279" s="25" t="n">
        <x:v>586.5853678385417</x:v>
      </x:c>
      <x:c r="BU279" s="25" t="n">
        <x:v>476.9737955729167</x:v>
      </x:c>
      <x:c r="BV279" s="25" t="n">
        <x:v>470.36385091145837</x:v>
      </x:c>
      <x:c r="BW279" s="25" t="n">
        <x:v>471.93221028645837</x:v>
      </x:c>
      <x:c r="BX279" s="25" t="n">
        <x:v>446.40706380208337</x:v>
      </x:c>
      <x:c r="BY279" s="25" t="n">
        <x:v>463.34667968750006</x:v>
      </x:c>
      <x:c r="BZ279" s="25" t="n">
        <x:v>0</x:v>
      </x:c>
      <x:c r="CA279" s="25" t="n">
        <x:v>0</x:v>
      </x:c>
      <x:c r="CB279" s="25" t="n">
        <x:v>0</x:v>
      </x:c>
      <x:c r="CC279" s="25" t="n">
        <x:v>0</x:v>
      </x:c>
      <x:c r="CD279" s="25" t="n">
        <x:v>0</x:v>
      </x:c>
      <x:c r="CE279" s="25" t="n">
        <x:v>0</x:v>
      </x:c>
      <x:c r="CF279" s="25" t="n">
        <x:v>0</x:v>
      </x:c>
      <x:c r="CG279" s="25" t="n">
        <x:v>0</x:v>
      </x:c>
      <x:c r="CH279" s="25" t="n">
        <x:v>0</x:v>
      </x:c>
      <x:c r="CI279" s="25" t="n">
        <x:v>0</x:v>
      </x:c>
      <x:c r="CJ279" s="25" t="n">
        <x:v>0</x:v>
      </x:c>
      <x:c r="CK279" s="25" t="n">
        <x:v>0</x:v>
      </x:c>
      <x:c r="CL279" s="25" t="n">
        <x:v>0</x:v>
      </x:c>
      <x:c r="CM279" s="25" t="n">
        <x:v>260.2825520833333</x:v>
      </x:c>
      <x:c r="CN279" s="25" t="n">
        <x:v>941.5475983796292</x:v>
      </x:c>
      <x:c r="CO279" s="25" t="n">
        <x:v>400.0480143229167</x:v>
      </x:c>
      <x:c r="CP279" s="25" t="n">
        <x:v>430.4296061197917</x:v>
      </x:c>
      <x:c r="CQ279" s="25" t="n">
        <x:v>462.3680419921875</x:v>
      </x:c>
      <x:c r="CR279" s="25" t="n">
        <x:v>540.2090657552084</x:v>
      </x:c>
      <x:c r="CS279" s="25" t="n">
        <x:v>631.3954264322916</x:v>
      </x:c>
      <x:c r="CT279" s="25" t="n">
        <x:v>661.0491536458334</x:v>
      </x:c>
      <x:c r="CU279" s="25" t="n">
        <x:v>699.5123087565104</x:v>
      </x:c>
      <x:c r="CV279" s="25" t="n">
        <x:v>780.6724853515625</x:v>
      </x:c>
      <x:c r="CW279" s="25" t="n">
        <x:v>862.2112630208334</x:v>
      </x:c>
      <x:c r="CX279" s="25" t="n">
        <x:v>895.1485290527344</x:v>
      </x:c>
      <x:c r="CY279" s="25" t="n">
        <x:v>912.2729187011719</x:v>
      </x:c>
      <x:c r="CZ279" s="25" t="n">
        <x:v>986.0117797851562</x:v>
      </x:c>
      <x:c r="DA279" s="25" t="n">
        <x:v>1022.8957096735636</x:v>
      </x:c>
      <x:c r="DB279" s="25" t="n">
        <x:v>1024.663330078125</x:v>
      </x:c>
      <x:c r="DC279" s="25" t="n">
        <x:v>1061.3172432283561</x:v>
      </x:c>
      <x:c r="DD279" s="25" t="n">
        <x:v>939.9132486979166</x:v>
      </x:c>
      <x:c r="DE279" s="25" t="n">
        <x:v>728.0016276041666</x:v>
      </x:c>
      <x:c r="DF279" s="25" t="n">
        <x:v>292.29931710029814</x:v>
      </x:c>
      <x:c r="DG279" s="25" t="n">
        <x:v>729.1486002604166</x:v>
      </x:c>
      <x:c r="DH279" s="25" t="n">
        <x:v>707.1599934895834</x:v>
      </x:c>
      <x:c r="DI279" s="25" t="n">
        <x:v>720.8593466145685</x:v>
      </x:c>
      <x:c r="DJ279" s="25" t="n">
        <x:v>0</x:v>
      </x:c>
      <x:c r="DK279" s="25" t="n">
        <x:v>0</x:v>
      </x:c>
      <x:c r="DL279" s="25" t="n">
        <x:v>0</x:v>
      </x:c>
      <x:c r="DM279" s="25" t="n">
        <x:v>0</x:v>
      </x:c>
      <x:c r="DN279" s="25" t="n">
        <x:v>0</x:v>
      </x:c>
      <x:c r="DO279" s="25" t="n">
        <x:v>0</x:v>
      </x:c>
      <x:c r="DP279" s="25" t="n">
        <x:v>0</x:v>
      </x:c>
      <x:c r="DQ279" s="25" t="n">
        <x:v>0</x:v>
      </x:c>
      <x:c r="DR279" s="25" t="n">
        <x:v>0</x:v>
      </x:c>
      <x:c r="DS279" s="25" t="n">
        <x:v>0</x:v>
      </x:c>
      <x:c r="DT279" s="25" t="n">
        <x:v>0</x:v>
      </x:c>
      <x:c r="DU279" s="25" t="n">
        <x:v>0</x:v>
      </x:c>
      <x:c r="DV279" s="25" t="n">
        <x:v>745.584716796875</x:v>
      </x:c>
      <x:c r="DW279" s="25" t="n">
        <x:v>741.5733235677084</x:v>
      </x:c>
      <x:c r="DX279" s="25" t="n">
        <x:v>728.4180501302084</x:v>
      </x:c>
      <x:c r="DY279" s="25" t="n">
        <x:v>735.9453938802084</x:v>
      </x:c>
      <x:c r="DZ279" s="25" t="n">
        <x:v>756.094970703125</x:v>
      </x:c>
      <x:c r="EA279" s="25" t="n">
        <x:v>738.4827473958334</x:v>
      </x:c>
      <x:c r="EB279" s="25" t="n">
        <x:v>645.210693359375</x:v>
      </x:c>
      <x:c r="EC279" s="25" t="n">
        <x:v>544.0816650390625</x:v>
      </x:c>
      <x:c r="ED279" s="25" t="n">
        <x:v>1191.089486581308</x:v>
      </x:c>
      <x:c r="EE279" s="25" t="n">
        <x:v>0</x:v>
      </x:c>
      <x:c r="EF279" s="25" t="n">
        <x:v>559.0416666666666</x:v>
      </x:c>
      <x:c r="EG279" s="25" t="n">
        <x:v>534.2826334635416</x:v>
      </x:c>
      <x:c r="EH279" s="25" t="n">
        <x:v>525.5242106119791</x:v>
      </x:c>
      <x:c r="EI279" s="25" t="n">
        <x:v>534.1866861979166</x:v>
      </x:c>
      <x:c r="EJ279" s="25" t="n">
        <x:v>544.2296142578125</x:v>
      </x:c>
      <x:c r="EK279" s="25" t="n">
        <x:v>550.200927734375</x:v>
      </x:c>
      <x:c r="EL279" s="25" t="n">
        <x:v>552.1283365885416</x:v>
      </x:c>
      <x:c r="EM279" s="25" t="n">
        <x:v>554.3483479817709</x:v>
      </x:c>
      <x:c r="EN279" s="25" t="n">
        <x:v>567.1168619791666</x:v>
      </x:c>
      <x:c r="EO279" s="25" t="n">
        <x:v>582.3966471354166</x:v>
      </x:c>
      <x:c r="EP279" s="25" t="n">
        <x:f>SUM(B279:EO279)</x:f>
        <x:v>70131.61086030766</x:v>
      </x:c>
      <x:c r="EQ279" s="29" t="n">
        <x:v>54360.88901253143</x:v>
      </x:c>
    </x:row>
    <x:row r="280" ht="14" customHeight="1">
      <x:c r="A280" s="23" t="n">
        <x:v>45967</x:v>
      </x:c>
      <x:c r="B280" s="25" t="n">
        <x:v>1412.088419596354</x:v>
      </x:c>
      <x:c r="C280" s="25" t="n">
        <x:v>1393.9675699869792</x:v>
      </x:c>
      <x:c r="D280" s="25" t="n">
        <x:v>1383.4083251953125</x:v>
      </x:c>
      <x:c r="E280" s="25" t="n">
        <x:v>1401.2847086588542</x:v>
      </x:c>
      <x:c r="F280" s="25" t="n">
        <x:v>1420.960408528646</x:v>
      </x:c>
      <x:c r="G280" s="25" t="n">
        <x:v>1422.2383219401042</x:v>
      </x:c>
      <x:c r="H280" s="25" t="n">
        <x:v>608.5732225648549</x:v>
      </x:c>
      <x:c r="I280" s="25" t="n">
        <x:v>1416.3416748046875</x:v>
      </x:c>
      <x:c r="J280" s="25" t="n">
        <x:v>1427.816650390625</x:v>
      </x:c>
      <x:c r="K280" s="25" t="n">
        <x:v>572.1955973307291</x:v>
      </x:c>
      <x:c r="L280" s="25" t="n">
        <x:v>565.1695556640625</x:v>
      </x:c>
      <x:c r="M280" s="25" t="n">
        <x:v>1411.5133463541667</x:v>
      </x:c>
      <x:c r="N280" s="25" t="n">
        <x:v>1403.175496419271</x:v>
      </x:c>
      <x:c r="O280" s="25" t="n">
        <x:v>578.4746500651041</x:v>
      </x:c>
      <x:c r="P280" s="25" t="n">
        <x:v>592.2416585286459</x:v>
      </x:c>
      <x:c r="Q280" s="25" t="n">
        <x:v>562.0962727864584</x:v>
      </x:c>
      <x:c r="R280" s="25" t="n">
        <x:v>568.5009358723959</x:v>
      </x:c>
      <x:c r="S280" s="25" t="n">
        <x:v>613.4766845703125</x:v>
      </x:c>
      <x:c r="T280" s="25" t="n">
        <x:v>617.1333414713541</x:v>
      </x:c>
      <x:c r="U280" s="25" t="n">
        <x:v>615.6647542317709</x:v>
      </x:c>
      <x:c r="V280" s="25" t="n">
        <x:v>615.010009765625</x:v>
      </x:c>
      <x:c r="W280" s="25" t="n">
        <x:v>584.8563639322916</x:v>
      </x:c>
      <x:c r="X280" s="25" t="n">
        <x:v>587.9774983723959</x:v>
      </x:c>
      <x:c r="Y280" s="25" t="n">
        <x:v>622.0516764322916</x:v>
      </x:c>
      <x:c r="Z280" s="25" t="n">
        <x:v>617.017822265625</x:v>
      </x:c>
      <x:c r="AA280" s="25" t="n">
        <x:v>588.1450602213541</x:v>
      </x:c>
      <x:c r="AB280" s="25" t="n">
        <x:v>576.6566569010416</x:v>
      </x:c>
      <x:c r="AC280" s="25" t="n">
        <x:v>606.1467692057291</x:v>
      </x:c>
      <x:c r="AD280" s="25" t="n">
        <x:v>617.963134765625</x:v>
      </x:c>
      <x:c r="AE280" s="25" t="n">
        <x:v>597.5433349609375</x:v>
      </x:c>
      <x:c r="AF280" s="25" t="n">
        <x:v>586.5691731770834</x:v>
      </x:c>
      <x:c r="AG280" s="25" t="n">
        <x:v>592.2001346354373</x:v>
      </x:c>
      <x:c r="AH280" s="25" t="n">
        <x:v>1428.9200032552085</x:v>
      </x:c>
      <x:c r="AI280" s="25" t="n">
        <x:v>1421.3970540364585</x:v>
      </x:c>
      <x:c r="AJ280" s="25" t="n">
        <x:v>662.0418143235147</x:v>
      </x:c>
      <x:c r="AK280" s="25" t="n">
        <x:v>0</x:v>
      </x:c>
      <x:c r="AL280" s="25" t="n">
        <x:v>4.058837890625</x:v>
      </x:c>
      <x:c r="AM280" s="25" t="n">
        <x:v>0</x:v>
      </x:c>
      <x:c r="AN280" s="25" t="n">
        <x:v>0</x:v>
      </x:c>
      <x:c r="AO280" s="25" t="n">
        <x:v>0</x:v>
      </x:c>
      <x:c r="AP280" s="25" t="n">
        <x:v>166.44426283851544</x:v>
      </x:c>
      <x:c r="AQ280" s="25" t="n">
        <x:v>689.8158213297526</x:v>
      </x:c>
      <x:c r="AR280" s="25" t="n">
        <x:v>654.6467793782552</x:v>
      </x:c>
      <x:c r="AS280" s="25" t="n">
        <x:v>619.7930501302084</x:v>
      </x:c>
      <x:c r="AT280" s="25" t="n">
        <x:v>546.0883382161459</x:v>
      </x:c>
      <x:c r="AU280" s="25" t="n">
        <x:v>1312.6261189778647</x:v>
      </x:c>
      <x:c r="AV280" s="25" t="n">
        <x:v>0</x:v>
      </x:c>
      <x:c r="AW280" s="25" t="n">
        <x:v>0</x:v>
      </x:c>
      <x:c r="AX280" s="25" t="n">
        <x:v>0</x:v>
      </x:c>
      <x:c r="AY280" s="25" t="n">
        <x:v>0</x:v>
      </x:c>
      <x:c r="AZ280" s="25" t="n">
        <x:v>0</x:v>
      </x:c>
      <x:c r="BA280" s="25" t="n">
        <x:v>0</x:v>
      </x:c>
      <x:c r="BB280" s="25" t="n">
        <x:v>0</x:v>
      </x:c>
      <x:c r="BC280" s="25" t="n">
        <x:v>0</x:v>
      </x:c>
      <x:c r="BD280" s="25" t="n">
        <x:v>0</x:v>
      </x:c>
      <x:c r="BE280" s="25" t="n">
        <x:v>0</x:v>
      </x:c>
      <x:c r="BF280" s="25" t="n">
        <x:v>0</x:v>
      </x:c>
      <x:c r="BG280" s="25" t="n">
        <x:v>0</x:v>
      </x:c>
      <x:c r="BH280" s="25" t="n">
        <x:v>0</x:v>
      </x:c>
      <x:c r="BI280" s="25" t="n">
        <x:v>0</x:v>
      </x:c>
      <x:c r="BJ280" s="25" t="n">
        <x:v>0</x:v>
      </x:c>
      <x:c r="BK280" s="25" t="n">
        <x:v>0</x:v>
      </x:c>
      <x:c r="BL280" s="25" t="n">
        <x:v>0</x:v>
      </x:c>
      <x:c r="BM280" s="25" t="n">
        <x:v>0</x:v>
      </x:c>
      <x:c r="BN280" s="25" t="n">
        <x:v>0</x:v>
      </x:c>
      <x:c r="BO280" s="25" t="n">
        <x:v>589.5778191794384</x:v>
      </x:c>
      <x:c r="BP280" s="25" t="n">
        <x:v>686.9452311197917</x:v>
      </x:c>
      <x:c r="BQ280" s="25" t="n">
        <x:v>693.7236328125</x:v>
      </x:c>
      <x:c r="BR280" s="25" t="n">
        <x:v>695.8412272135417</x:v>
      </x:c>
      <x:c r="BS280" s="25" t="n">
        <x:v>701.7898763020834</x:v>
      </x:c>
      <x:c r="BT280" s="25" t="n">
        <x:v>685.2420247395834</x:v>
      </x:c>
      <x:c r="BU280" s="25" t="n">
        <x:v>638.7896321614584</x:v>
      </x:c>
      <x:c r="BV280" s="25" t="n">
        <x:v>589.1681315104167</x:v>
      </x:c>
      <x:c r="BW280" s="25" t="n">
        <x:v>583.8580729166667</x:v>
      </x:c>
      <x:c r="BX280" s="25" t="n">
        <x:v>593.7708333333334</x:v>
      </x:c>
      <x:c r="BY280" s="25" t="n">
        <x:v>558.2942708333334</x:v>
      </x:c>
      <x:c r="BZ280" s="25" t="n">
        <x:v>0</x:v>
      </x:c>
      <x:c r="CA280" s="25" t="n">
        <x:v>0</x:v>
      </x:c>
      <x:c r="CB280" s="25" t="n">
        <x:v>0</x:v>
      </x:c>
      <x:c r="CC280" s="25" t="n">
        <x:v>0</x:v>
      </x:c>
      <x:c r="CD280" s="25" t="n">
        <x:v>0</x:v>
      </x:c>
      <x:c r="CE280" s="25" t="n">
        <x:v>0</x:v>
      </x:c>
      <x:c r="CF280" s="25" t="n">
        <x:v>0</x:v>
      </x:c>
      <x:c r="CG280" s="25" t="n">
        <x:v>0</x:v>
      </x:c>
      <x:c r="CH280" s="25" t="n">
        <x:v>0</x:v>
      </x:c>
      <x:c r="CI280" s="25" t="n">
        <x:v>0</x:v>
      </x:c>
      <x:c r="CJ280" s="25" t="n">
        <x:v>0</x:v>
      </x:c>
      <x:c r="CK280" s="25" t="n">
        <x:v>0</x:v>
      </x:c>
      <x:c r="CL280" s="25" t="n">
        <x:v>0</x:v>
      </x:c>
      <x:c r="CM280" s="25" t="n">
        <x:v>333.8754069010417</x:v>
      </x:c>
      <x:c r="CN280" s="25" t="n">
        <x:v>1188.597968207467</x:v>
      </x:c>
      <x:c r="CO280" s="25" t="n">
        <x:v>403.3892415364583</x:v>
      </x:c>
      <x:c r="CP280" s="25" t="n">
        <x:v>434.8528645833333</x:v>
      </x:c>
      <x:c r="CQ280" s="25" t="n">
        <x:v>532.6641845703125</x:v>
      </x:c>
      <x:c r="CR280" s="25" t="n">
        <x:v>627.3601481119791</x:v>
      </x:c>
      <x:c r="CS280" s="25" t="n">
        <x:v>676.7296142578125</x:v>
      </x:c>
      <x:c r="CT280" s="25" t="n">
        <x:v>701.3276570638021</x:v>
      </x:c>
      <x:c r="CU280" s="25" t="n">
        <x:v>740.3868611653646</x:v>
      </x:c>
      <x:c r="CV280" s="25" t="n">
        <x:v>796.8441569010416</x:v>
      </x:c>
      <x:c r="CW280" s="25" t="n">
        <x:v>842.6683959960938</x:v>
      </x:c>
      <x:c r="CX280" s="25" t="n">
        <x:v>886.7400919596354</x:v>
      </x:c>
      <x:c r="CY280" s="25" t="n">
        <x:v>935.3570810953776</x:v>
      </x:c>
      <x:c r="CZ280" s="25" t="n">
        <x:v>979.7333984375</x:v>
      </x:c>
      <x:c r="DA280" s="25" t="n">
        <x:v>1001.5751612981161</x:v>
      </x:c>
      <x:c r="DB280" s="25" t="n">
        <x:v>1021.6033528645834</x:v>
      </x:c>
      <x:c r="DC280" s="25" t="n">
        <x:v>1055.4617378910382</x:v>
      </x:c>
      <x:c r="DD280" s="25" t="n">
        <x:v>944.2967122395834</x:v>
      </x:c>
      <x:c r="DE280" s="25" t="n">
        <x:v>733.3133138020834</x:v>
      </x:c>
      <x:c r="DF280" s="25" t="n">
        <x:v>92.17936293398589</x:v>
      </x:c>
      <x:c r="DG280" s="25" t="n">
        <x:v>693.0164388020834</x:v>
      </x:c>
      <x:c r="DH280" s="25" t="n">
        <x:v>749.7932942708334</x:v>
      </x:c>
      <x:c r="DI280" s="25" t="n">
        <x:v>737.4544428385174</x:v>
      </x:c>
      <x:c r="DJ280" s="25" t="n">
        <x:v>0</x:v>
      </x:c>
      <x:c r="DK280" s="25" t="n">
        <x:v>0</x:v>
      </x:c>
      <x:c r="DL280" s="25" t="n">
        <x:v>0</x:v>
      </x:c>
      <x:c r="DM280" s="25" t="n">
        <x:v>0</x:v>
      </x:c>
      <x:c r="DN280" s="25" t="n">
        <x:v>0</x:v>
      </x:c>
      <x:c r="DO280" s="25" t="n">
        <x:v>0</x:v>
      </x:c>
      <x:c r="DP280" s="25" t="n">
        <x:v>0</x:v>
      </x:c>
      <x:c r="DQ280" s="25" t="n">
        <x:v>0</x:v>
      </x:c>
      <x:c r="DR280" s="25" t="n">
        <x:v>0</x:v>
      </x:c>
      <x:c r="DS280" s="25" t="n">
        <x:v>0</x:v>
      </x:c>
      <x:c r="DT280" s="25" t="n">
        <x:v>0</x:v>
      </x:c>
      <x:c r="DU280" s="25" t="n">
        <x:v>0</x:v>
      </x:c>
      <x:c r="DV280" s="25" t="n">
        <x:v>724.074462890625</x:v>
      </x:c>
      <x:c r="DW280" s="25" t="n">
        <x:v>754.078369140625</x:v>
      </x:c>
      <x:c r="DX280" s="25" t="n">
        <x:v>712.5875651041666</x:v>
      </x:c>
      <x:c r="DY280" s="25" t="n">
        <x:v>711.663330078125</x:v>
      </x:c>
      <x:c r="DZ280" s="25" t="n">
        <x:v>764.8382975260416</x:v>
      </x:c>
      <x:c r="EA280" s="25" t="n">
        <x:v>760.32421875</x:v>
      </x:c>
      <x:c r="EB280" s="25" t="n">
        <x:v>663.5855712890625</x:v>
      </x:c>
      <x:c r="EC280" s="25" t="n">
        <x:v>546.9816487630209</x:v>
      </x:c>
      <x:c r="ED280" s="25" t="n">
        <x:v>1108.9964599609375</x:v>
      </x:c>
      <x:c r="EE280" s="25" t="n">
        <x:v>0</x:v>
      </x:c>
      <x:c r="EF280" s="25" t="n">
        <x:v>525.1816813151041</x:v>
      </x:c>
      <x:c r="EG280" s="25" t="n">
        <x:v>547.0288492838541</x:v>
      </x:c>
      <x:c r="EH280" s="25" t="n">
        <x:v>558.9508870442709</x:v>
      </x:c>
      <x:c r="EI280" s="25" t="n">
        <x:v>557.7866617838541</x:v>
      </x:c>
      <x:c r="EJ280" s="25" t="n">
        <x:v>573.0152994791666</x:v>
      </x:c>
      <x:c r="EK280" s="25" t="n">
        <x:v>578.039794921875</x:v>
      </x:c>
      <x:c r="EL280" s="25" t="n">
        <x:v>570.8516845703125</x:v>
      </x:c>
      <x:c r="EM280" s="25" t="n">
        <x:v>569.1149495442709</x:v>
      </x:c>
      <x:c r="EN280" s="25" t="n">
        <x:v>516.8275960286459</x:v>
      </x:c>
      <x:c r="EO280" s="25" t="n">
        <x:v>433.3816731770833</x:v>
      </x:c>
      <x:c r="EP280" s="25" t="n">
        <x:f>SUM(B280:EO280)</x:f>
        <x:v>70987.82195047394</x:v>
      </x:c>
      <x:c r="EQ280" s="29" t="n">
        <x:v>57480.28042495731</x:v>
      </x:c>
    </x:row>
    <x:row r="281" ht="14" customHeight="1">
      <x:c r="A281" s="23" t="n">
        <x:v>45968</x:v>
      </x:c>
      <x:c r="B281" s="25" t="n">
        <x:v>1238.9777018229167</x:v>
      </x:c>
      <x:c r="C281" s="25" t="n">
        <x:v>1247.2788899739585</x:v>
      </x:c>
      <x:c r="D281" s="25" t="n">
        <x:v>1256.20166015625</x:v>
      </x:c>
      <x:c r="E281" s="25" t="n">
        <x:v>1251.851806640625</x:v>
      </x:c>
      <x:c r="F281" s="25" t="n">
        <x:v>1257.0168863932292</x:v>
      </x:c>
      <x:c r="G281" s="25" t="n">
        <x:v>858.7789157430859</x:v>
      </x:c>
      <x:c r="H281" s="25" t="n">
        <x:v>412.9041748046875</x:v>
      </x:c>
      <x:c r="I281" s="25" t="n">
        <x:v>411.0467529296875</x:v>
      </x:c>
      <x:c r="J281" s="25" t="n">
        <x:v>1265.1083170572917</x:v>
      </x:c>
      <x:c r="K281" s="25" t="n">
        <x:v>436.5851643880208</x:v>
      </x:c>
      <x:c r="L281" s="25" t="n">
        <x:v>424.3114420572917</x:v>
      </x:c>
      <x:c r="M281" s="25" t="n">
        <x:v>408.7866617838542</x:v>
      </x:c>
      <x:c r="N281" s="25" t="n">
        <x:v>405.1302083333333</x:v>
      </x:c>
      <x:c r="O281" s="25" t="n">
        <x:v>413.1576741536458</x:v>
      </x:c>
      <x:c r="P281" s="25" t="n">
        <x:v>425.0416666666667</x:v>
      </x:c>
      <x:c r="Q281" s="25" t="n">
        <x:v>431.138427734375</x:v>
      </x:c>
      <x:c r="R281" s="25" t="n">
        <x:v>430.0418294270833</x:v>
      </x:c>
      <x:c r="S281" s="25" t="n">
        <x:v>432.8599853515625</x:v>
      </x:c>
      <x:c r="T281" s="25" t="n">
        <x:v>450.1605224609375</x:v>
      </x:c>
      <x:c r="U281" s="25" t="n">
        <x:v>450.4861246744792</x:v>
      </x:c>
      <x:c r="V281" s="25" t="n">
        <x:v>432.5066731770833</x:v>
      </x:c>
      <x:c r="W281" s="25" t="n">
        <x:v>428.6626383463542</x:v>
      </x:c>
      <x:c r="X281" s="25" t="n">
        <x:v>442.8463948567708</x:v>
      </x:c>
      <x:c r="Y281" s="25" t="n">
        <x:v>456.8183186848958</x:v>
      </x:c>
      <x:c r="Z281" s="25" t="n">
        <x:v>447.0856526692708</x:v>
      </x:c>
      <x:c r="AA281" s="25" t="n">
        <x:v>427.6879475911458</x:v>
      </x:c>
      <x:c r="AB281" s="25" t="n">
        <x:v>430.3316650390625</x:v>
      </x:c>
      <x:c r="AC281" s="25" t="n">
        <x:v>469.9331461588542</x:v>
      </x:c>
      <x:c r="AD281" s="25" t="n">
        <x:v>466.6060384114583</x:v>
      </x:c>
      <x:c r="AE281" s="25" t="n">
        <x:v>427.0566813151042</x:v>
      </x:c>
      <x:c r="AF281" s="25" t="n">
        <x:v>438.2720133463542</x:v>
      </x:c>
      <x:c r="AG281" s="25" t="n">
        <x:v>468.13235917966813</x:v>
      </x:c>
      <x:c r="AH281" s="25" t="n">
        <x:v>483.1466471354167</x:v>
      </x:c>
      <x:c r="AI281" s="25" t="n">
        <x:v>1314.6143798828125</x:v>
      </x:c>
      <x:c r="AJ281" s="25" t="n">
        <x:v>0</x:v>
      </x:c>
      <x:c r="AK281" s="25" t="n">
        <x:v>0</x:v>
      </x:c>
      <x:c r="AL281" s="25" t="n">
        <x:v>0</x:v>
      </x:c>
      <x:c r="AM281" s="25" t="n">
        <x:v>0</x:v>
      </x:c>
      <x:c r="AN281" s="25" t="n">
        <x:v>0</x:v>
      </x:c>
      <x:c r="AO281" s="25" t="n">
        <x:v>0</x:v>
      </x:c>
      <x:c r="AP281" s="25" t="n">
        <x:v>0</x:v>
      </x:c>
      <x:c r="AQ281" s="25" t="n">
        <x:v>0</x:v>
      </x:c>
      <x:c r="AR281" s="25" t="n">
        <x:v>0</x:v>
      </x:c>
      <x:c r="AS281" s="25" t="n">
        <x:v>0</x:v>
      </x:c>
      <x:c r="AT281" s="25" t="n">
        <x:v>0</x:v>
      </x:c>
      <x:c r="AU281" s="25" t="n">
        <x:v>0</x:v>
      </x:c>
      <x:c r="AV281" s="25" t="n">
        <x:v>0</x:v>
      </x:c>
      <x:c r="AW281" s="25" t="n">
        <x:v>0</x:v>
      </x:c>
      <x:c r="AX281" s="25" t="n">
        <x:v>0</x:v>
      </x:c>
      <x:c r="AY281" s="25" t="n">
        <x:v>0</x:v>
      </x:c>
      <x:c r="AZ281" s="25" t="n">
        <x:v>0</x:v>
      </x:c>
      <x:c r="BA281" s="25" t="n">
        <x:v>0</x:v>
      </x:c>
      <x:c r="BB281" s="25" t="n">
        <x:v>0</x:v>
      </x:c>
      <x:c r="BC281" s="25" t="n">
        <x:v>0</x:v>
      </x:c>
      <x:c r="BD281" s="25" t="n">
        <x:v>0</x:v>
      </x:c>
      <x:c r="BE281" s="25" t="n">
        <x:v>0</x:v>
      </x:c>
      <x:c r="BF281" s="25" t="n">
        <x:v>0</x:v>
      </x:c>
      <x:c r="BG281" s="25" t="n">
        <x:v>0</x:v>
      </x:c>
      <x:c r="BH281" s="25" t="n">
        <x:v>0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0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0</x:v>
      </x:c>
      <x:c r="CO281" s="25" t="n">
        <x:v>0</x:v>
      </x:c>
      <x:c r="CP281" s="25" t="n">
        <x:v>0</x:v>
      </x:c>
      <x:c r="CQ281" s="25" t="n">
        <x:v>23.216715494791668</x:v>
      </x:c>
      <x:c r="CR281" s="25" t="n">
        <x:v>66.62312825520833</x:v>
      </x:c>
      <x:c r="CS281" s="25" t="n">
        <x:v>111.03499348958333</x:v>
      </x:c>
      <x:c r="CT281" s="25" t="n">
        <x:v>187.53922526041666</x:v>
      </x:c>
      <x:c r="CU281" s="25" t="n">
        <x:v>276.4392903645833</x:v>
      </x:c>
      <x:c r="CV281" s="25" t="n">
        <x:v>353.48541259765625</x:v>
      </x:c>
      <x:c r="CW281" s="25" t="n">
        <x:v>401.54160563151044</x:v>
      </x:c>
      <x:c r="CX281" s="25" t="n">
        <x:v>400.66790771484375</x:v>
      </x:c>
      <x:c r="CY281" s="25" t="n">
        <x:v>373.53041076660156</x:v>
      </x:c>
      <x:c r="CZ281" s="25" t="n">
        <x:v>375.85626729329425</x:v>
      </x:c>
      <x:c r="DA281" s="25" t="n">
        <x:v>419.947390794754</x:v>
      </x:c>
      <x:c r="DB281" s="25" t="n">
        <x:v>459.5333251953125</x:v>
      </x:c>
      <x:c r="DC281" s="25" t="n">
        <x:v>435.48312747478485</x:v>
      </x:c>
      <x:c r="DD281" s="25" t="n">
        <x:v>0</x:v>
      </x:c>
      <x:c r="DE281" s="25" t="n">
        <x:v>0</x:v>
      </x:c>
      <x:c r="DF281" s="25" t="n">
        <x:v>0</x:v>
      </x:c>
      <x:c r="DG281" s="25" t="n">
        <x:v>0</x:v>
      </x:c>
      <x:c r="DH281" s="25" t="n">
        <x:v>0</x:v>
      </x:c>
      <x:c r="DI281" s="25" t="n">
        <x:v>0</x:v>
      </x:c>
      <x:c r="DJ281" s="25" t="n">
        <x:v>0</x:v>
      </x:c>
      <x:c r="DK281" s="25" t="n">
        <x:v>0</x:v>
      </x:c>
      <x:c r="DL281" s="25" t="n">
        <x:v>0</x:v>
      </x:c>
      <x:c r="DM281" s="25" t="n">
        <x:v>0</x:v>
      </x:c>
      <x:c r="DN281" s="25" t="n">
        <x:v>0</x:v>
      </x:c>
      <x:c r="DO281" s="25" t="n">
        <x:v>0</x:v>
      </x:c>
      <x:c r="DP281" s="25" t="n">
        <x:v>0</x:v>
      </x:c>
      <x:c r="DQ281" s="25" t="n">
        <x:v>0</x:v>
      </x:c>
      <x:c r="DR281" s="25" t="n">
        <x:v>0</x:v>
      </x:c>
      <x:c r="DS281" s="25" t="n">
        <x:v>0</x:v>
      </x:c>
      <x:c r="DT281" s="25" t="n">
        <x:v>0</x:v>
      </x:c>
      <x:c r="DU281" s="25" t="n">
        <x:v>0</x:v>
      </x:c>
      <x:c r="DV281" s="25" t="n">
        <x:v>0</x:v>
      </x:c>
      <x:c r="DW281" s="25" t="n">
        <x:v>472.5850016276042</x:v>
      </x:c>
      <x:c r="DX281" s="25" t="n">
        <x:v>467.4215901692708</x:v>
      </x:c>
      <x:c r="DY281" s="25" t="n">
        <x:v>474.9816080729167</x:v>
      </x:c>
      <x:c r="DZ281" s="25" t="n">
        <x:v>493.3966471354167</x:v>
      </x:c>
      <x:c r="EA281" s="25" t="n">
        <x:v>9.818477060391615</x:v>
      </x:c>
      <x:c r="EB281" s="25" t="n">
        <x:v>431.3216145833333</x:v>
      </x:c>
      <x:c r="EC281" s="25" t="n">
        <x:v>382.1866861979167</x:v>
      </x:c>
      <x:c r="ED281" s="25" t="n">
        <x:v>870.8175048828125</x:v>
      </x:c>
      <x:c r="EE281" s="25" t="n">
        <x:v>0</x:v>
      </x:c>
      <x:c r="EF281" s="25" t="n">
        <x:v>396.42333984375</x:v>
      </x:c>
      <x:c r="EG281" s="25" t="n">
        <x:v>402.852294921875</x:v>
      </x:c>
      <x:c r="EH281" s="25" t="n">
        <x:v>392.7310384114583</x:v>
      </x:c>
      <x:c r="EI281" s="25" t="n">
        <x:v>367.8433430989583</x:v>
      </x:c>
      <x:c r="EJ281" s="25" t="n">
        <x:v>378.274658203125</x:v>
      </x:c>
      <x:c r="EK281" s="25" t="n">
        <x:v>376.56494140625</x:v>
      </x:c>
      <x:c r="EL281" s="25" t="n">
        <x:v>366.5633138020833</x:v>
      </x:c>
      <x:c r="EM281" s="25" t="n">
        <x:v>401.0809326171875</x:v>
      </x:c>
      <x:c r="EN281" s="25" t="n">
        <x:v>425.2093098958333</x:v>
      </x:c>
      <x:c r="EO281" s="25" t="n">
        <x:v>411.9183349609375</x:v>
      </x:c>
      <x:c r="EP281" s="25" t="n">
        <x:f>SUM(B281:EO281)</x:f>
        <x:v>32447.454805571695</x:v>
      </x:c>
      <x:c r="EQ281" s="29" t="n">
        <x:v>19570.90806792304</x:v>
      </x:c>
    </x:row>
    <x:row r="282" ht="14" customHeight="1">
      <x:c r="A282" s="23" t="n">
        <x:v>45969</x:v>
      </x:c>
      <x:c r="B282" s="25" t="n">
        <x:v>1223.7075195312502</x:v>
      </x:c>
      <x:c r="C282" s="25" t="n">
        <x:v>1223.7766520182292</x:v>
      </x:c>
      <x:c r="D282" s="25" t="n">
        <x:v>1240.9966634114585</x:v>
      </x:c>
      <x:c r="E282" s="25" t="n">
        <x:v>1246.0587565104167</x:v>
      </x:c>
      <x:c r="F282" s="25" t="n">
        <x:v>1245.296834309896</x:v>
      </x:c>
      <x:c r="G282" s="25" t="n">
        <x:v>811.8992646743282</x:v>
      </x:c>
      <x:c r="H282" s="25" t="n">
        <x:v>399.7235514322917</x:v>
      </x:c>
      <x:c r="I282" s="25" t="n">
        <x:v>403.4425048828125</x:v>
      </x:c>
      <x:c r="J282" s="25" t="n">
        <x:v>1252.7349853515625</x:v>
      </x:c>
      <x:c r="K282" s="25" t="n">
        <x:v>428.7606201171875</x:v>
      </x:c>
      <x:c r="L282" s="25" t="n">
        <x:v>436.5981852213542</x:v>
      </x:c>
      <x:c r="M282" s="25" t="n">
        <x:v>442.8699951171875</x:v>
      </x:c>
      <x:c r="N282" s="25" t="n">
        <x:v>438.9353434244792</x:v>
      </x:c>
      <x:c r="O282" s="25" t="n">
        <x:v>427.7810872395833</x:v>
      </x:c>
      <x:c r="P282" s="25" t="n">
        <x:v>427.3916829427083</x:v>
      </x:c>
      <x:c r="Q282" s="25" t="n">
        <x:v>453.2641194661458</x:v>
      </x:c>
      <x:c r="R282" s="25" t="n">
        <x:v>465.0997314453125</x:v>
      </x:c>
      <x:c r="S282" s="25" t="n">
        <x:v>454.3866780598958</x:v>
      </x:c>
      <x:c r="T282" s="25" t="n">
        <x:v>453.7268880208333</x:v>
      </x:c>
      <x:c r="U282" s="25" t="n">
        <x:v>475.3743896484375</x:v>
      </x:c>
      <x:c r="V282" s="25" t="n">
        <x:v>495.6549886067708</x:v>
      </x:c>
      <x:c r="W282" s="25" t="n">
        <x:v>475.3937174479167</x:v>
      </x:c>
      <x:c r="X282" s="25" t="n">
        <x:v>434.6787923177083</x:v>
      </x:c>
      <x:c r="Y282" s="25" t="n">
        <x:v>406.8800048828125</x:v>
      </x:c>
      <x:c r="Z282" s="25" t="n">
        <x:v>412.9515787760417</x:v>
      </x:c>
      <x:c r="AA282" s="25" t="n">
        <x:v>432.2901611328125</x:v>
      </x:c>
      <x:c r="AB282" s="25" t="n">
        <x:v>448.3500162760417</x:v>
      </x:c>
      <x:c r="AC282" s="25" t="n">
        <x:v>455.8896077473958</x:v>
      </x:c>
      <x:c r="AD282" s="25" t="n">
        <x:v>439.0881754557292</x:v>
      </x:c>
      <x:c r="AE282" s="25" t="n">
        <x:v>422.7866617838542</x:v>
      </x:c>
      <x:c r="AF282" s="25" t="n">
        <x:v>450.6834716796875</x:v>
      </x:c>
      <x:c r="AG282" s="25" t="n">
        <x:v>470.59956595053274</x:v>
      </x:c>
      <x:c r="AH282" s="25" t="n">
        <x:v>464.0733235677083</x:v>
      </x:c>
      <x:c r="AI282" s="25" t="n">
        <x:v>1295.991943359375</x:v>
      </x:c>
      <x:c r="AJ282" s="25" t="n">
        <x:v>0</x:v>
      </x:c>
      <x:c r="AK282" s="25" t="n">
        <x:v>0</x:v>
      </x:c>
      <x:c r="AL282" s="25" t="n">
        <x:v>0</x:v>
      </x:c>
      <x:c r="AM282" s="25" t="n">
        <x:v>0</x:v>
      </x:c>
      <x:c r="AN282" s="25" t="n">
        <x:v>0</x:v>
      </x:c>
      <x:c r="AO282" s="25" t="n">
        <x:v>0</x:v>
      </x:c>
      <x:c r="AP282" s="25" t="n">
        <x:v>0</x:v>
      </x:c>
      <x:c r="AQ282" s="25" t="n">
        <x:v>0</x:v>
      </x:c>
      <x:c r="AR282" s="25" t="n">
        <x:v>0</x:v>
      </x:c>
      <x:c r="AS282" s="25" t="n">
        <x:v>0</x:v>
      </x:c>
      <x:c r="AT282" s="25" t="n">
        <x:v>0</x:v>
      </x:c>
      <x:c r="AU282" s="25" t="n">
        <x:v>0</x:v>
      </x:c>
      <x:c r="AV282" s="25" t="n">
        <x:v>0</x:v>
      </x:c>
      <x:c r="AW282" s="25" t="n">
        <x:v>0</x:v>
      </x:c>
      <x:c r="AX282" s="25" t="n">
        <x:v>0</x:v>
      </x:c>
      <x:c r="AY282" s="25" t="n">
        <x:v>0</x:v>
      </x:c>
      <x:c r="AZ282" s="25" t="n">
        <x:v>0</x:v>
      </x:c>
      <x:c r="BA282" s="25" t="n">
        <x:v>0</x:v>
      </x:c>
      <x:c r="BB282" s="25" t="n">
        <x:v>0</x:v>
      </x:c>
      <x:c r="BC282" s="25" t="n">
        <x:v>0</x:v>
      </x:c>
      <x:c r="BD282" s="25" t="n">
        <x:v>0</x:v>
      </x:c>
      <x:c r="BE282" s="25" t="n">
        <x:v>0</x:v>
      </x:c>
      <x:c r="BF282" s="25" t="n">
        <x:v>0</x:v>
      </x:c>
      <x:c r="BG282" s="25" t="n">
        <x:v>0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0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0</x:v>
      </x:c>
      <x:c r="CN282" s="25" t="n">
        <x:v>0</x:v>
      </x:c>
      <x:c r="CO282" s="25" t="n">
        <x:v>0</x:v>
      </x:c>
      <x:c r="CP282" s="25" t="n">
        <x:v>0</x:v>
      </x:c>
      <x:c r="CQ282" s="25" t="n">
        <x:v>0</x:v>
      </x:c>
      <x:c r="CR282" s="25" t="n">
        <x:v>27.022501627604168</x:v>
      </x:c>
      <x:c r="CS282" s="25" t="n">
        <x:v>79.5716552734375</x:v>
      </x:c>
      <x:c r="CT282" s="25" t="n">
        <x:v>201.10038248697916</x:v>
      </x:c>
      <x:c r="CU282" s="25" t="n">
        <x:v>272.02406819661456</x:v>
      </x:c>
      <x:c r="CV282" s="25" t="n">
        <x:v>288.98333740234375</x:v>
      </x:c>
      <x:c r="CW282" s="25" t="n">
        <x:v>360.18813069661456</x:v>
      </x:c>
      <x:c r="CX282" s="25" t="n">
        <x:v>401.8036702473958</x:v>
      </x:c>
      <x:c r="CY282" s="25" t="n">
        <x:v>398.29332478841144</x:v>
      </x:c>
      <x:c r="CZ282" s="25" t="n">
        <x:v>426.87914276123047</x:v>
      </x:c>
      <x:c r="DA282" s="25" t="n">
        <x:v>462.7647298177083</x:v>
      </x:c>
      <x:c r="DB282" s="25" t="n">
        <x:v>201.7717544043923</x:v>
      </x:c>
      <x:c r="DC282" s="25" t="n">
        <x:v>430.5614384015401</x:v>
      </x:c>
      <x:c r="DD282" s="25" t="n">
        <x:v>0</x:v>
      </x:c>
      <x:c r="DE282" s="25" t="n">
        <x:v>0</x:v>
      </x:c>
      <x:c r="DF282" s="25" t="n">
        <x:v>0</x:v>
      </x:c>
      <x:c r="DG282" s="25" t="n">
        <x:v>0</x:v>
      </x:c>
      <x:c r="DH282" s="25" t="n">
        <x:v>0</x:v>
      </x:c>
      <x:c r="DI282" s="25" t="n">
        <x:v>0</x:v>
      </x:c>
      <x:c r="DJ282" s="25" t="n">
        <x:v>0</x:v>
      </x:c>
      <x:c r="DK282" s="25" t="n">
        <x:v>0</x:v>
      </x:c>
      <x:c r="DL282" s="25" t="n">
        <x:v>0</x:v>
      </x:c>
      <x:c r="DM282" s="25" t="n">
        <x:v>0</x:v>
      </x:c>
      <x:c r="DN282" s="25" t="n">
        <x:v>0</x:v>
      </x:c>
      <x:c r="DO282" s="25" t="n">
        <x:v>0</x:v>
      </x:c>
      <x:c r="DP282" s="25" t="n">
        <x:v>0</x:v>
      </x:c>
      <x:c r="DQ282" s="25" t="n">
        <x:v>0</x:v>
      </x:c>
      <x:c r="DR282" s="25" t="n">
        <x:v>0</x:v>
      </x:c>
      <x:c r="DS282" s="25" t="n">
        <x:v>0</x:v>
      </x:c>
      <x:c r="DT282" s="25" t="n">
        <x:v>0</x:v>
      </x:c>
      <x:c r="DU282" s="25" t="n">
        <x:v>0</x:v>
      </x:c>
      <x:c r="DV282" s="25" t="n">
        <x:v>0</x:v>
      </x:c>
      <x:c r="DW282" s="25" t="n">
        <x:v>459.3733317057292</x:v>
      </x:c>
      <x:c r="DX282" s="25" t="n">
        <x:v>448.18701171875</x:v>
      </x:c>
      <x:c r="DY282" s="25" t="n">
        <x:v>453.9920654296875</x:v>
      </x:c>
      <x:c r="DZ282" s="25" t="n">
        <x:v>471.4433186848958</x:v>
      </x:c>
      <x:c r="EA282" s="25" t="n">
        <x:v>0</x:v>
      </x:c>
      <x:c r="EB282" s="25" t="n">
        <x:v>451.2453206380208</x:v>
      </x:c>
      <x:c r="EC282" s="25" t="n">
        <x:v>402.614990234375</x:v>
      </x:c>
      <x:c r="ED282" s="25" t="n">
        <x:v>834.2196949146412</x:v>
      </x:c>
      <x:c r="EE282" s="25" t="n">
        <x:v>0</x:v>
      </x:c>
      <x:c r="EF282" s="25" t="n">
        <x:v>370.6283365885417</x:v>
      </x:c>
      <x:c r="EG282" s="25" t="n">
        <x:v>384.065673828125</x:v>
      </x:c>
      <x:c r="EH282" s="25" t="n">
        <x:v>400.0393880208333</x:v>
      </x:c>
      <x:c r="EI282" s="25" t="n">
        <x:v>403.0333251953125</x:v>
      </x:c>
      <x:c r="EJ282" s="25" t="n">
        <x:v>409.220703125</x:v>
      </x:c>
      <x:c r="EK282" s="25" t="n">
        <x:v>416.4158528645833</x:v>
      </x:c>
      <x:c r="EL282" s="25" t="n">
        <x:v>409.5749918619792</x:v>
      </x:c>
      <x:c r="EM282" s="25" t="n">
        <x:v>390.9817301432292</x:v>
      </x:c>
      <x:c r="EN282" s="25" t="n">
        <x:v>456.7333577473958</x:v>
      </x:c>
      <x:c r="EO282" s="25" t="n">
        <x:v>567.7449951171875</x:v>
      </x:c>
      <x:c r="EP282" s="25" t="n">
        <x:f>SUM(B282:EO282)</x:f>
        <x:v>32337.615685732315</x:v>
      </x:c>
      <x:c r="EQ282" s="29" t="n">
        <x:v>18466.26673344791</x:v>
      </x:c>
    </x:row>
    <x:row r="283" ht="14" customHeight="1">
      <x:c r="A283" s="23" t="n">
        <x:v>45970</x:v>
      </x:c>
      <x:c r="B283" s="25" t="n">
        <x:v>1412.7779947916667</x:v>
      </x:c>
      <x:c r="C283" s="25" t="n">
        <x:v>1390.7585856119792</x:v>
      </x:c>
      <x:c r="D283" s="25" t="n">
        <x:v>1391.7383219401042</x:v>
      </x:c>
      <x:c r="E283" s="25" t="n">
        <x:v>1406.7322591145835</x:v>
      </x:c>
      <x:c r="F283" s="25" t="n">
        <x:v>1417.3561197916667</x:v>
      </x:c>
      <x:c r="G283" s="25" t="n">
        <x:v>1421.164998372396</x:v>
      </x:c>
      <x:c r="H283" s="25" t="n">
        <x:v>592.8684488932291</x:v>
      </x:c>
      <x:c r="I283" s="25" t="n">
        <x:v>1413.937947591146</x:v>
      </x:c>
      <x:c r="J283" s="25" t="n">
        <x:v>1401.2383219401042</x:v>
      </x:c>
      <x:c r="K283" s="25" t="n">
        <x:v>592.217041015625</x:v>
      </x:c>
      <x:c r="L283" s="25" t="n">
        <x:v>606.8092447916666</x:v>
      </x:c>
      <x:c r="M283" s="25" t="n">
        <x:v>1431.5516764322917</x:v>
      </x:c>
      <x:c r="N283" s="25" t="n">
        <x:v>1432.2351481119792</x:v>
      </x:c>
      <x:c r="O283" s="25" t="n">
        <x:v>606.109130859375</x:v>
      </x:c>
      <x:c r="P283" s="25" t="n">
        <x:v>612.6416829427084</x:v>
      </x:c>
      <x:c r="Q283" s="25" t="n">
        <x:v>617.2000325520834</x:v>
      </x:c>
      <x:c r="R283" s="25" t="n">
        <x:v>622.0125325520834</x:v>
      </x:c>
      <x:c r="S283" s="25" t="n">
        <x:v>624.5316569010416</x:v>
      </x:c>
      <x:c r="T283" s="25" t="n">
        <x:v>617.0122884114584</x:v>
      </x:c>
      <x:c r="U283" s="25" t="n">
        <x:v>594.4145100911459</x:v>
      </x:c>
      <x:c r="V283" s="25" t="n">
        <x:v>577.1183268229166</x:v>
      </x:c>
      <x:c r="W283" s="25" t="n">
        <x:v>592.5947265625</x:v>
      </x:c>
      <x:c r="X283" s="25" t="n">
        <x:v>600.0165201822916</x:v>
      </x:c>
      <x:c r="Y283" s="25" t="n">
        <x:v>588.2049967447916</x:v>
      </x:c>
      <x:c r="Z283" s="25" t="n">
        <x:v>586.1893310546875</x:v>
      </x:c>
      <x:c r="AA283" s="25" t="n">
        <x:v>595.6193033854166</x:v>
      </x:c>
      <x:c r="AB283" s="25" t="n">
        <x:v>605.461669921875</x:v>
      </x:c>
      <x:c r="AC283" s="25" t="n">
        <x:v>607.2083740234375</x:v>
      </x:c>
      <x:c r="AD283" s="25" t="n">
        <x:v>622.2218032552046</x:v>
      </x:c>
      <x:c r="AE283" s="25" t="n">
        <x:v>644.8800048828125</x:v>
      </x:c>
      <x:c r="AF283" s="25" t="n">
        <x:v>643.5553385416666</x:v>
      </x:c>
      <x:c r="AG283" s="25" t="n">
        <x:v>620.6959011719251</x:v>
      </x:c>
      <x:c r="AH283" s="25" t="n">
        <x:v>1422.114990234375</x:v>
      </x:c>
      <x:c r="AI283" s="25" t="n">
        <x:v>1409.5748697916667</x:v>
      </x:c>
      <x:c r="AJ283" s="25" t="n">
        <x:v>664.1988897124926</x:v>
      </x:c>
      <x:c r="AK283" s="25" t="n">
        <x:v>0</x:v>
      </x:c>
      <x:c r="AL283" s="25" t="n">
        <x:v>0</x:v>
      </x:c>
      <x:c r="AM283" s="25" t="n">
        <x:v>0</x:v>
      </x:c>
      <x:c r="AN283" s="25" t="n">
        <x:v>0</x:v>
      </x:c>
      <x:c r="AO283" s="25" t="n">
        <x:v>0</x:v>
      </x:c>
      <x:c r="AP283" s="25" t="n">
        <x:v>502.7257133096045</x:v>
      </x:c>
      <x:c r="AQ283" s="25" t="n">
        <x:v>710.8200174967448</x:v>
      </x:c>
      <x:c r="AR283" s="25" t="n">
        <x:v>664.6281941731771</x:v>
      </x:c>
      <x:c r="AS283" s="25" t="n">
        <x:v>640.8767496744791</x:v>
      </x:c>
      <x:c r="AT283" s="25" t="n">
        <x:v>588.1257934570312</x:v>
      </x:c>
      <x:c r="AU283" s="25" t="n">
        <x:v>1301.582234700521</x:v>
      </x:c>
      <x:c r="AV283" s="25" t="n">
        <x:v>0</x:v>
      </x:c>
      <x:c r="AW283" s="25" t="n">
        <x:v>0</x:v>
      </x:c>
      <x:c r="AX283" s="25" t="n">
        <x:v>0</x:v>
      </x:c>
      <x:c r="AY283" s="25" t="n">
        <x:v>0</x:v>
      </x:c>
      <x:c r="AZ283" s="25" t="n">
        <x:v>0</x:v>
      </x:c>
      <x:c r="BA283" s="25" t="n">
        <x:v>0</x:v>
      </x:c>
      <x:c r="BB283" s="25" t="n">
        <x:v>0</x:v>
      </x:c>
      <x:c r="BC283" s="25" t="n">
        <x:v>0</x:v>
      </x:c>
      <x:c r="BD283" s="25" t="n">
        <x:v>0</x:v>
      </x:c>
      <x:c r="BE283" s="25" t="n">
        <x:v>0</x:v>
      </x:c>
      <x:c r="BF283" s="25" t="n">
        <x:v>0</x:v>
      </x:c>
      <x:c r="BG283" s="25" t="n">
        <x:v>0</x:v>
      </x:c>
      <x:c r="BH283" s="25" t="n">
        <x:v>0</x:v>
      </x:c>
      <x:c r="BI283" s="25" t="n">
        <x:v>0</x:v>
      </x:c>
      <x:c r="BJ283" s="25" t="n">
        <x:v>0</x:v>
      </x:c>
      <x:c r="BK283" s="25" t="n">
        <x:v>0</x:v>
      </x:c>
      <x:c r="BL283" s="25" t="n">
        <x:v>0</x:v>
      </x:c>
      <x:c r="BM283" s="25" t="n">
        <x:v>0</x:v>
      </x:c>
      <x:c r="BN283" s="25" t="n">
        <x:v>0</x:v>
      </x:c>
      <x:c r="BO283" s="25" t="n">
        <x:v>777.119140625</x:v>
      </x:c>
      <x:c r="BP283" s="25" t="n">
        <x:v>767.3124186197917</x:v>
      </x:c>
      <x:c r="BQ283" s="25" t="n">
        <x:v>738.4203287760417</x:v>
      </x:c>
      <x:c r="BR283" s="25" t="n">
        <x:v>688.2395833333334</x:v>
      </x:c>
      <x:c r="BS283" s="25" t="n">
        <x:v>653.5553385416667</x:v>
      </x:c>
      <x:c r="BT283" s="25" t="n">
        <x:v>608.0191243489584</x:v>
      </x:c>
      <x:c r="BU283" s="25" t="n">
        <x:v>553.4903971354167</x:v>
      </x:c>
      <x:c r="BV283" s="25" t="n">
        <x:v>532.2305501302084</x:v>
      </x:c>
      <x:c r="BW283" s="25" t="n">
        <x:v>566.79345703125</x:v>
      </x:c>
      <x:c r="BX283" s="25" t="n">
        <x:v>607.849609375</x:v>
      </x:c>
      <x:c r="BY283" s="25" t="n">
        <x:v>586.1416015625</x:v>
      </x:c>
      <x:c r="BZ283" s="25" t="n">
        <x:v>612.6771647135417</x:v>
      </x:c>
      <x:c r="CA283" s="25" t="n">
        <x:v>0</x:v>
      </x:c>
      <x:c r="CB283" s="25" t="n">
        <x:v>0</x:v>
      </x:c>
      <x:c r="CC283" s="25" t="n">
        <x:v>0</x:v>
      </x:c>
      <x:c r="CD283" s="25" t="n">
        <x:v>0</x:v>
      </x:c>
      <x:c r="CE283" s="25" t="n">
        <x:v>0</x:v>
      </x:c>
      <x:c r="CF283" s="25" t="n">
        <x:v>0</x:v>
      </x:c>
      <x:c r="CG283" s="25" t="n">
        <x:v>0</x:v>
      </x:c>
      <x:c r="CH283" s="25" t="n">
        <x:v>0</x:v>
      </x:c>
      <x:c r="CI283" s="25" t="n">
        <x:v>0</x:v>
      </x:c>
      <x:c r="CJ283" s="25" t="n">
        <x:v>0</x:v>
      </x:c>
      <x:c r="CK283" s="25" t="n">
        <x:v>0</x:v>
      </x:c>
      <x:c r="CL283" s="25" t="n">
        <x:v>0</x:v>
      </x:c>
      <x:c r="CM283" s="25" t="n">
        <x:v>195.61368815104166</x:v>
      </x:c>
      <x:c r="CN283" s="25" t="n">
        <x:v>1022.4308013119601</x:v>
      </x:c>
      <x:c r="CO283" s="25" t="n">
        <x:v>388.3310546875</x:v>
      </x:c>
      <x:c r="CP283" s="25" t="n">
        <x:v>441.24462890625</x:v>
      </x:c>
      <x:c r="CQ283" s="25" t="n">
        <x:v>482.2260335286458</x:v>
      </x:c>
      <x:c r="CR283" s="25" t="n">
        <x:v>550.8026936848959</x:v>
      </x:c>
      <x:c r="CS283" s="25" t="n">
        <x:v>625.6649983723959</x:v>
      </x:c>
      <x:c r="CT283" s="25" t="n">
        <x:v>656.6080729166666</x:v>
      </x:c>
      <x:c r="CU283" s="25" t="n">
        <x:v>720.3231201171875</x:v>
      </x:c>
      <x:c r="CV283" s="25" t="n">
        <x:v>811.6458129882812</x:v>
      </x:c>
      <x:c r="CW283" s="25" t="n">
        <x:v>848.6659444173177</x:v>
      </x:c>
      <x:c r="CX283" s="25" t="n">
        <x:v>895.7078247070312</x:v>
      </x:c>
      <x:c r="CY283" s="25" t="n">
        <x:v>968.0354156494141</x:v>
      </x:c>
      <x:c r="CZ283" s="25" t="n">
        <x:v>1007.5689748128256</x:v>
      </x:c>
      <x:c r="DA283" s="25" t="n">
        <x:v>1009.0927734375</x:v>
      </x:c>
      <x:c r="DB283" s="25" t="n">
        <x:v>1017.6283365885416</x:v>
      </x:c>
      <x:c r="DC283" s="25" t="n">
        <x:v>1039.085940639178</x:v>
      </x:c>
      <x:c r="DD283" s="25" t="n">
        <x:v>899.8457845052084</x:v>
      </x:c>
      <x:c r="DE283" s="25" t="n">
        <x:v>687.0367024739584</x:v>
      </x:c>
      <x:c r="DF283" s="25" t="n">
        <x:v>375.20532934103767</x:v>
      </x:c>
      <x:c r="DG283" s="25" t="n">
        <x:v>731.8720703125</x:v>
      </x:c>
      <x:c r="DH283" s="25" t="n">
        <x:v>728.9117024739584</x:v>
      </x:c>
      <x:c r="DI283" s="25" t="n">
        <x:v>727.1096763021002</x:v>
      </x:c>
      <x:c r="DJ283" s="25" t="n">
        <x:v>0</x:v>
      </x:c>
      <x:c r="DK283" s="25" t="n">
        <x:v>0</x:v>
      </x:c>
      <x:c r="DL283" s="25" t="n">
        <x:v>0</x:v>
      </x:c>
      <x:c r="DM283" s="25" t="n">
        <x:v>0</x:v>
      </x:c>
      <x:c r="DN283" s="25" t="n">
        <x:v>0</x:v>
      </x:c>
      <x:c r="DO283" s="25" t="n">
        <x:v>0</x:v>
      </x:c>
      <x:c r="DP283" s="25" t="n">
        <x:v>0</x:v>
      </x:c>
      <x:c r="DQ283" s="25" t="n">
        <x:v>0</x:v>
      </x:c>
      <x:c r="DR283" s="25" t="n">
        <x:v>0</x:v>
      </x:c>
      <x:c r="DS283" s="25" t="n">
        <x:v>0</x:v>
      </x:c>
      <x:c r="DT283" s="25" t="n">
        <x:v>0</x:v>
      </x:c>
      <x:c r="DU283" s="25" t="n">
        <x:v>0</x:v>
      </x:c>
      <x:c r="DV283" s="25" t="n">
        <x:v>729.4055989583334</x:v>
      </x:c>
      <x:c r="DW283" s="25" t="n">
        <x:v>734.9016927083334</x:v>
      </x:c>
      <x:c r="DX283" s="25" t="n">
        <x:v>717.94970703125</x:v>
      </x:c>
      <x:c r="DY283" s="25" t="n">
        <x:v>697.5897623697916</x:v>
      </x:c>
      <x:c r="DZ283" s="25" t="n">
        <x:v>706.74169921875</x:v>
      </x:c>
      <x:c r="EA283" s="25" t="n">
        <x:v>746.4185384114584</x:v>
      </x:c>
      <x:c r="EB283" s="25" t="n">
        <x:v>687.7431640625</x:v>
      </x:c>
      <x:c r="EC283" s="25" t="n">
        <x:v>563.3000081380209</x:v>
      </x:c>
      <x:c r="ED283" s="25" t="n">
        <x:v>1145.5623327184608</x:v>
      </x:c>
      <x:c r="EE283" s="25" t="n">
        <x:v>0</x:v>
      </x:c>
      <x:c r="EF283" s="25" t="n">
        <x:v>530.9983317057291</x:v>
      </x:c>
      <x:c r="EG283" s="25" t="n">
        <x:v>524.7108154296875</x:v>
      </x:c>
      <x:c r="EH283" s="25" t="n">
        <x:v>543.2828369140625</x:v>
      </x:c>
      <x:c r="EI283" s="25" t="n">
        <x:v>565.4716796875</x:v>
      </x:c>
      <x:c r="EJ283" s="25" t="n">
        <x:v>553.0982259114584</x:v>
      </x:c>
      <x:c r="EK283" s="25" t="n">
        <x:v>535.417236328125</x:v>
      </x:c>
      <x:c r="EL283" s="25" t="n">
        <x:v>541.9866536458334</x:v>
      </x:c>
      <x:c r="EM283" s="25" t="n">
        <x:v>570.9961344401041</x:v>
      </x:c>
      <x:c r="EN283" s="25" t="n">
        <x:v>566.5435791015625</x:v>
      </x:c>
      <x:c r="EO283" s="25" t="n">
        <x:v>542.7933349609375</x:v>
      </x:c>
      <x:c r="EP283" s="25" t="n">
        <x:f>SUM(B283:EO283)</x:f>
        <x:v>72121.13911806796</x:v>
      </x:c>
      <x:c r="EQ283" s="29" t="n">
        <x:v>55605.93361338446</x:v>
      </x:c>
    </x:row>
    <x:row r="284" ht="14" customHeight="1">
      <x:c r="A284" s="23" t="n">
        <x:v>45971</x:v>
      </x:c>
      <x:c r="B284" s="25" t="n">
        <x:v>1400.4508463541667</x:v>
      </x:c>
      <x:c r="C284" s="25" t="n">
        <x:v>1421.8213297526042</x:v>
      </x:c>
      <x:c r="D284" s="25" t="n">
        <x:v>1412.8616536458335</x:v>
      </x:c>
      <x:c r="E284" s="25" t="n">
        <x:v>1400.6460367838545</x:v>
      </x:c>
      <x:c r="F284" s="25" t="n">
        <x:v>1411.475301106771</x:v>
      </x:c>
      <x:c r="G284" s="25" t="n">
        <x:v>1427.606648763021</x:v>
      </x:c>
      <x:c r="H284" s="25" t="n">
        <x:v>575.4223225911459</x:v>
      </x:c>
      <x:c r="I284" s="25" t="n">
        <x:v>1395.7039794921875</x:v>
      </x:c>
      <x:c r="J284" s="25" t="n">
        <x:v>1409.336669921875</x:v>
      </x:c>
      <x:c r="K284" s="25" t="n">
        <x:v>595.7767740885416</x:v>
      </x:c>
      <x:c r="L284" s="25" t="n">
        <x:v>599.0152180989584</x:v>
      </x:c>
      <x:c r="M284" s="25" t="n">
        <x:v>1419.70166015625</x:v>
      </x:c>
      <x:c r="N284" s="25" t="n">
        <x:v>1414.3553466796875</x:v>
      </x:c>
      <x:c r="O284" s="25" t="n">
        <x:v>600.9163004557291</x:v>
      </x:c>
      <x:c r="P284" s="25" t="n">
        <x:v>622.7683512369791</x:v>
      </x:c>
      <x:c r="Q284" s="25" t="n">
        <x:v>605.4843343098959</x:v>
      </x:c>
      <x:c r="R284" s="25" t="n">
        <x:v>593.3060302734375</x:v>
      </x:c>
      <x:c r="S284" s="25" t="n">
        <x:v>605.8533528645834</x:v>
      </x:c>
      <x:c r="T284" s="25" t="n">
        <x:v>619.0163167317709</x:v>
      </x:c>
      <x:c r="U284" s="25" t="n">
        <x:v>619.4897054036459</x:v>
      </x:c>
      <x:c r="V284" s="25" t="n">
        <x:v>600.7650146484375</x:v>
      </x:c>
      <x:c r="W284" s="25" t="n">
        <x:v>572.036376953125</x:v>
      </x:c>
      <x:c r="X284" s="25" t="n">
        <x:v>587.2142333984375</x:v>
      </x:c>
      <x:c r="Y284" s="25" t="n">
        <x:v>626.0083414713541</x:v>
      </x:c>
      <x:c r="Z284" s="25" t="n">
        <x:v>613.0248209635416</x:v>
      </x:c>
      <x:c r="AA284" s="25" t="n">
        <x:v>592.0386149088541</x:v>
      </x:c>
      <x:c r="AB284" s="25" t="n">
        <x:v>597.1066487630209</x:v>
      </x:c>
      <x:c r="AC284" s="25" t="n">
        <x:v>616.15869140625</x:v>
      </x:c>
      <x:c r="AD284" s="25" t="n">
        <x:v>616.568018684901</x:v>
      </x:c>
      <x:c r="AE284" s="25" t="n">
        <x:v>610.1649983723959</x:v>
      </x:c>
      <x:c r="AF284" s="25" t="n">
        <x:v>634.6388346354166</x:v>
      </x:c>
      <x:c r="AG284" s="25" t="n">
        <x:v>637.0901177084694</x:v>
      </x:c>
      <x:c r="AH284" s="25" t="n">
        <x:v>1433.3299967447917</x:v>
      </x:c>
      <x:c r="AI284" s="25" t="n">
        <x:v>1411.2019449869792</x:v>
      </x:c>
      <x:c r="AJ284" s="25" t="n">
        <x:v>671.1581141253313</x:v>
      </x:c>
      <x:c r="AK284" s="25" t="n">
        <x:v>0</x:v>
      </x:c>
      <x:c r="AL284" s="25" t="n">
        <x:v>0</x:v>
      </x:c>
      <x:c r="AM284" s="25" t="n">
        <x:v>0</x:v>
      </x:c>
      <x:c r="AN284" s="25" t="n">
        <x:v>0</x:v>
      </x:c>
      <x:c r="AO284" s="25" t="n">
        <x:v>0</x:v>
      </x:c>
      <x:c r="AP284" s="25" t="n">
        <x:v>697.1532098357137</x:v>
      </x:c>
      <x:c r="AQ284" s="25" t="n">
        <x:v>732.2962544759115</x:v>
      </x:c>
      <x:c r="AR284" s="25" t="n">
        <x:v>689.9364420572916</x:v>
      </x:c>
      <x:c r="AS284" s="25" t="n">
        <x:v>657.9714762369791</x:v>
      </x:c>
      <x:c r="AT284" s="25" t="n">
        <x:v>594.7158203125</x:v>
      </x:c>
      <x:c r="AU284" s="25" t="n">
        <x:v>1334.9207967122397</x:v>
      </x:c>
      <x:c r="AV284" s="25" t="n">
        <x:v>0</x:v>
      </x:c>
      <x:c r="AW284" s="25" t="n">
        <x:v>0</x:v>
      </x:c>
      <x:c r="AX284" s="25" t="n">
        <x:v>0</x:v>
      </x:c>
      <x:c r="AY284" s="25" t="n">
        <x:v>0</x:v>
      </x:c>
      <x:c r="AZ284" s="25" t="n">
        <x:v>0</x:v>
      </x:c>
      <x:c r="BA284" s="25" t="n">
        <x:v>0</x:v>
      </x:c>
      <x:c r="BB284" s="25" t="n">
        <x:v>0</x:v>
      </x:c>
      <x:c r="BC284" s="25" t="n">
        <x:v>0</x:v>
      </x:c>
      <x:c r="BD284" s="25" t="n">
        <x:v>0</x:v>
      </x:c>
      <x:c r="BE284" s="25" t="n">
        <x:v>0</x:v>
      </x:c>
      <x:c r="BF284" s="25" t="n">
        <x:v>0</x:v>
      </x:c>
      <x:c r="BG284" s="25" t="n">
        <x:v>0</x:v>
      </x:c>
      <x:c r="BH284" s="25" t="n">
        <x:v>0</x:v>
      </x:c>
      <x:c r="BI284" s="25" t="n">
        <x:v>0</x:v>
      </x:c>
      <x:c r="BJ284" s="25" t="n">
        <x:v>0</x:v>
      </x:c>
      <x:c r="BK284" s="25" t="n">
        <x:v>0</x:v>
      </x:c>
      <x:c r="BL284" s="25" t="n">
        <x:v>0</x:v>
      </x:c>
      <x:c r="BM284" s="25" t="n">
        <x:v>0</x:v>
      </x:c>
      <x:c r="BN284" s="25" t="n">
        <x:v>0</x:v>
      </x:c>
      <x:c r="BO284" s="25" t="n">
        <x:v>727.597900390625</x:v>
      </x:c>
      <x:c r="BP284" s="25" t="n">
        <x:v>713.3638509114584</x:v>
      </x:c>
      <x:c r="BQ284" s="25" t="n">
        <x:v>713.3251139322917</x:v>
      </x:c>
      <x:c r="BR284" s="25" t="n">
        <x:v>728.2333170572917</x:v>
      </x:c>
      <x:c r="BS284" s="25" t="n">
        <x:v>739.3446451822917</x:v>
      </x:c>
      <x:c r="BT284" s="25" t="n">
        <x:v>696.28271484375</x:v>
      </x:c>
      <x:c r="BU284" s="25" t="n">
        <x:v>621.2737630208334</x:v>
      </x:c>
      <x:c r="BV284" s="25" t="n">
        <x:v>596.22314453125</x:v>
      </x:c>
      <x:c r="BW284" s="25" t="n">
        <x:v>618.986083984375</x:v>
      </x:c>
      <x:c r="BX284" s="25" t="n">
        <x:v>638.25830078125</x:v>
      </x:c>
      <x:c r="BY284" s="25" t="n">
        <x:v>615.0279134114584</x:v>
      </x:c>
      <x:c r="BZ284" s="25" t="n">
        <x:v>660.8522135416667</x:v>
      </x:c>
      <x:c r="CA284" s="25" t="n">
        <x:v>0</x:v>
      </x:c>
      <x:c r="CB284" s="25" t="n">
        <x:v>0</x:v>
      </x:c>
      <x:c r="CC284" s="25" t="n">
        <x:v>0</x:v>
      </x:c>
      <x:c r="CD284" s="25" t="n">
        <x:v>0</x:v>
      </x:c>
      <x:c r="CE284" s="25" t="n">
        <x:v>0</x:v>
      </x:c>
      <x:c r="CF284" s="25" t="n">
        <x:v>0</x:v>
      </x:c>
      <x:c r="CG284" s="25" t="n">
        <x:v>0</x:v>
      </x:c>
      <x:c r="CH284" s="25" t="n">
        <x:v>0</x:v>
      </x:c>
      <x:c r="CI284" s="25" t="n">
        <x:v>0</x:v>
      </x:c>
      <x:c r="CJ284" s="25" t="n">
        <x:v>0</x:v>
      </x:c>
      <x:c r="CK284" s="25" t="n">
        <x:v>0</x:v>
      </x:c>
      <x:c r="CL284" s="25" t="n">
        <x:v>0</x:v>
      </x:c>
      <x:c r="CM284" s="25" t="n">
        <x:v>1050.644858386615</x:v>
      </x:c>
      <x:c r="CN284" s="25" t="n">
        <x:v>1266.182088216146</x:v>
      </x:c>
      <x:c r="CO284" s="25" t="n">
        <x:v>479.8583577473958</x:v>
      </x:c>
      <x:c r="CP284" s="25" t="n">
        <x:v>484.8537190755208</x:v>
      </x:c>
      <x:c r="CQ284" s="25" t="n">
        <x:v>486.5904134114583</x:v>
      </x:c>
      <x:c r="CR284" s="25" t="n">
        <x:v>548.710693359375</x:v>
      </x:c>
      <x:c r="CS284" s="25" t="n">
        <x:v>642.0091959635416</x:v>
      </x:c>
      <x:c r="CT284" s="25" t="n">
        <x:v>677.8607177734375</x:v>
      </x:c>
      <x:c r="CU284" s="25" t="n">
        <x:v>720.3555297851562</x:v>
      </x:c>
      <x:c r="CV284" s="25" t="n">
        <x:v>792.3757934570312</x:v>
      </x:c>
      <x:c r="CW284" s="25" t="n">
        <x:v>849.7590128580729</x:v>
      </x:c>
      <x:c r="CX284" s="25" t="n">
        <x:v>901.5282897949219</x:v>
      </x:c>
      <x:c r="CY284" s="25" t="n">
        <x:v>959.2116546630859</x:v>
      </x:c>
      <x:c r="CZ284" s="25" t="n">
        <x:v>1012.910146077474</x:v>
      </x:c>
      <x:c r="DA284" s="25" t="n">
        <x:v>1012.6270345052084</x:v>
      </x:c>
      <x:c r="DB284" s="25" t="n">
        <x:v>1004.385009765625</x:v>
      </x:c>
      <x:c r="DC284" s="25" t="n">
        <x:v>1031.951012770335</x:v>
      </x:c>
      <x:c r="DD284" s="25" t="n">
        <x:v>935.2804361979166</x:v>
      </x:c>
      <x:c r="DE284" s="25" t="n">
        <x:v>751.7649739583334</x:v>
      </x:c>
      <x:c r="DF284" s="25" t="n">
        <x:v>136.23506189348916</x:v>
      </x:c>
      <x:c r="DG284" s="25" t="n">
        <x:v>711.571044921875</x:v>
      </x:c>
      <x:c r="DH284" s="25" t="n">
        <x:v>715.6316731770834</x:v>
      </x:c>
      <x:c r="DI284" s="25" t="n">
        <x:v>715.3253742186353</x:v>
      </x:c>
      <x:c r="DJ284" s="25" t="n">
        <x:v>0</x:v>
      </x:c>
      <x:c r="DK284" s="25" t="n">
        <x:v>0</x:v>
      </x:c>
      <x:c r="DL284" s="25" t="n">
        <x:v>0</x:v>
      </x:c>
      <x:c r="DM284" s="25" t="n">
        <x:v>0</x:v>
      </x:c>
      <x:c r="DN284" s="25" t="n">
        <x:v>0</x:v>
      </x:c>
      <x:c r="DO284" s="25" t="n">
        <x:v>0</x:v>
      </x:c>
      <x:c r="DP284" s="25" t="n">
        <x:v>0</x:v>
      </x:c>
      <x:c r="DQ284" s="25" t="n">
        <x:v>0</x:v>
      </x:c>
      <x:c r="DR284" s="25" t="n">
        <x:v>0</x:v>
      </x:c>
      <x:c r="DS284" s="25" t="n">
        <x:v>0</x:v>
      </x:c>
      <x:c r="DT284" s="25" t="n">
        <x:v>0</x:v>
      </x:c>
      <x:c r="DU284" s="25" t="n">
        <x:v>0</x:v>
      </x:c>
      <x:c r="DV284" s="25" t="n">
        <x:v>721.9606119791666</x:v>
      </x:c>
      <x:c r="DW284" s="25" t="n">
        <x:v>718.0882975260416</x:v>
      </x:c>
      <x:c r="DX284" s="25" t="n">
        <x:v>736.57666015625</x:v>
      </x:c>
      <x:c r="DY284" s="25" t="n">
        <x:v>731.3756510416666</x:v>
      </x:c>
      <x:c r="DZ284" s="25" t="n">
        <x:v>710.5616861979166</x:v>
      </x:c>
      <x:c r="EA284" s="25" t="n">
        <x:v>717.787841796875</x:v>
      </x:c>
      <x:c r="EB284" s="25" t="n">
        <x:v>655.800048828125</x:v>
      </x:c>
      <x:c r="EC284" s="25" t="n">
        <x:v>552.9316813151041</x:v>
      </x:c>
      <x:c r="ED284" s="25" t="n">
        <x:v>1167.508689597801</x:v>
      </x:c>
      <x:c r="EE284" s="25" t="n">
        <x:v>0</x:v>
      </x:c>
      <x:c r="EF284" s="25" t="n">
        <x:v>550.1783447265625</x:v>
      </x:c>
      <x:c r="EG284" s="25" t="n">
        <x:v>549.0858154296875</x:v>
      </x:c>
      <x:c r="EH284" s="25" t="n">
        <x:v>563.22998046875</x:v>
      </x:c>
      <x:c r="EI284" s="25" t="n">
        <x:v>566.1516520182291</x:v>
      </x:c>
      <x:c r="EJ284" s="25" t="n">
        <x:v>529.35986328125</x:v>
      </x:c>
      <x:c r="EK284" s="25" t="n">
        <x:v>517.3936360677084</x:v>
      </x:c>
      <x:c r="EL284" s="25" t="n">
        <x:v>554.3533528645834</x:v>
      </x:c>
      <x:c r="EM284" s="25" t="n">
        <x:v>598.0253092447916</x:v>
      </x:c>
      <x:c r="EN284" s="25" t="n">
        <x:v>599.8994547526041</x:v>
      </x:c>
      <x:c r="EO284" s="25" t="n">
        <x:v>579.5716552734375</x:v>
      </x:c>
      <x:c r="EP284" s="25" t="n">
        <x:f>SUM(B284:EO284)</x:f>
        <x:v>73952.73823224571</x:v>
      </x:c>
      <x:c r="EQ284" s="29" t="n">
        <x:v>59082.19066971676</x:v>
      </x:c>
    </x:row>
    <x:row r="285" ht="14" customHeight="1">
      <x:c r="A285" s="23" t="n">
        <x:v>45972</x:v>
      </x:c>
      <x:c r="B285" s="25" t="n">
        <x:v>1427.2226969401042</x:v>
      </x:c>
      <x:c r="C285" s="25" t="n">
        <x:v>1411.294148763021</x:v>
      </x:c>
      <x:c r="D285" s="25" t="n">
        <x:v>1386.4966634114585</x:v>
      </x:c>
      <x:c r="E285" s="25" t="n">
        <x:v>1436.8725992838542</x:v>
      </x:c>
      <x:c r="F285" s="25" t="n">
        <x:v>1434.9586181640625</x:v>
      </x:c>
      <x:c r="G285" s="25" t="n">
        <x:v>1373.876668294271</x:v>
      </x:c>
      <x:c r="H285" s="25" t="n">
        <x:v>543.8106689453125</x:v>
      </x:c>
      <x:c r="I285" s="25" t="n">
        <x:v>1393.8075358072917</x:v>
      </x:c>
      <x:c r="J285" s="25" t="n">
        <x:v>1394.7049967447917</x:v>
      </x:c>
      <x:c r="K285" s="25" t="n">
        <x:v>572.0172119140625</x:v>
      </x:c>
      <x:c r="L285" s="25" t="n">
        <x:v>569.1075439453125</x:v>
      </x:c>
      <x:c r="M285" s="25" t="n">
        <x:v>1378.2975121047846</x:v>
      </x:c>
      <x:c r="N285" s="25" t="n">
        <x:v>1403.1493326822917</x:v>
      </x:c>
      <x:c r="O285" s="25" t="n">
        <x:v>593.7366943359375</x:v>
      </x:c>
      <x:c r="P285" s="25" t="n">
        <x:v>606.8466796875</x:v>
      </x:c>
      <x:c r="Q285" s="25" t="n">
        <x:v>600.2084147135416</x:v>
      </x:c>
      <x:c r="R285" s="25" t="n">
        <x:v>602.18603515625</x:v>
      </x:c>
      <x:c r="S285" s="25" t="n">
        <x:v>605.2416585286459</x:v>
      </x:c>
      <x:c r="T285" s="25" t="n">
        <x:v>579.0111897786459</x:v>
      </x:c>
      <x:c r="U285" s="25" t="n">
        <x:v>579.4124755859375</x:v>
      </x:c>
      <x:c r="V285" s="25" t="n">
        <x:v>612.1766764322916</x:v>
      </x:c>
      <x:c r="W285" s="25" t="n">
        <x:v>626.6643473307291</x:v>
      </x:c>
      <x:c r="X285" s="25" t="n">
        <x:v>634.2747802734375</x:v>
      </x:c>
      <x:c r="Y285" s="25" t="n">
        <x:v>628.6966552734375</x:v>
      </x:c>
      <x:c r="Z285" s="25" t="n">
        <x:v>591.310546875</x:v>
      </x:c>
      <x:c r="AA285" s="25" t="n">
        <x:v>586.3892822265625</x:v>
      </x:c>
      <x:c r="AB285" s="25" t="n">
        <x:v>609.8616536458334</x:v>
      </x:c>
      <x:c r="AC285" s="25" t="n">
        <x:v>595.8167317708334</x:v>
      </x:c>
      <x:c r="AD285" s="25" t="n">
        <x:v>586.4046479166718</x:v>
      </x:c>
      <x:c r="AE285" s="25" t="n">
        <x:v>598.4466552734375</x:v>
      </x:c>
      <x:c r="AF285" s="25" t="n">
        <x:v>607.3327229817709</x:v>
      </x:c>
      <x:c r="AG285" s="25" t="n">
        <x:v>633.1588065102696</x:v>
      </x:c>
      <x:c r="AH285" s="25" t="n">
        <x:v>1475.4883219401042</x:v>
      </x:c>
      <x:c r="AI285" s="25" t="n">
        <x:v>1427.9458821614585</x:v>
      </x:c>
      <x:c r="AJ285" s="25" t="n">
        <x:v>677.0281158834696</x:v>
      </x:c>
      <x:c r="AK285" s="25" t="n">
        <x:v>11.621663411458258</x:v>
      </x:c>
      <x:c r="AL285" s="25" t="n">
        <x:v>21.993245442708258</x:v>
      </x:c>
      <x:c r="AM285" s="25" t="n">
        <x:v>0</x:v>
      </x:c>
      <x:c r="AN285" s="25" t="n">
        <x:v>0</x:v>
      </x:c>
      <x:c r="AO285" s="25" t="n">
        <x:v>0</x:v>
      </x:c>
      <x:c r="AP285" s="25" t="n">
        <x:v>787.575257619222</x:v>
      </x:c>
      <x:c r="AQ285" s="25" t="n">
        <x:v>726.5012868245443</x:v>
      </x:c>
      <x:c r="AR285" s="25" t="n">
        <x:v>679.7171936035156</x:v>
      </x:c>
      <x:c r="AS285" s="25" t="n">
        <x:v>657.4004720052084</x:v>
      </x:c>
      <x:c r="AT285" s="25" t="n">
        <x:v>618.3200276692709</x:v>
      </x:c>
      <x:c r="AU285" s="25" t="n">
        <x:v>1371.0292358398438</x:v>
      </x:c>
      <x:c r="AV285" s="25" t="n">
        <x:v>548.8980054855363</x:v>
      </x:c>
      <x:c r="AW285" s="25" t="n">
        <x:v>0</x:v>
      </x:c>
      <x:c r="AX285" s="25" t="n">
        <x:v>0</x:v>
      </x:c>
      <x:c r="AY285" s="25" t="n">
        <x:v>0</x:v>
      </x:c>
      <x:c r="AZ285" s="25" t="n">
        <x:v>0</x:v>
      </x:c>
      <x:c r="BA285" s="25" t="n">
        <x:v>0</x:v>
      </x:c>
      <x:c r="BB285" s="25" t="n">
        <x:v>0</x:v>
      </x:c>
      <x:c r="BC285" s="25" t="n">
        <x:v>0</x:v>
      </x:c>
      <x:c r="BD285" s="25" t="n">
        <x:v>0</x:v>
      </x:c>
      <x:c r="BE285" s="25" t="n">
        <x:v>0</x:v>
      </x:c>
      <x:c r="BF285" s="25" t="n">
        <x:v>0</x:v>
      </x:c>
      <x:c r="BG285" s="25" t="n">
        <x:v>0</x:v>
      </x:c>
      <x:c r="BH285" s="25" t="n">
        <x:v>0</x:v>
      </x:c>
      <x:c r="BI285" s="25" t="n">
        <x:v>0</x:v>
      </x:c>
      <x:c r="BJ285" s="25" t="n">
        <x:v>0</x:v>
      </x:c>
      <x:c r="BK285" s="25" t="n">
        <x:v>0</x:v>
      </x:c>
      <x:c r="BL285" s="25" t="n">
        <x:v>0</x:v>
      </x:c>
      <x:c r="BM285" s="25" t="n">
        <x:v>0</x:v>
      </x:c>
      <x:c r="BN285" s="25" t="n">
        <x:v>0</x:v>
      </x:c>
      <x:c r="BO285" s="25" t="n">
        <x:v>808.8358561197917</x:v>
      </x:c>
      <x:c r="BP285" s="25" t="n">
        <x:v>803.853271484375</x:v>
      </x:c>
      <x:c r="BQ285" s="25" t="n">
        <x:v>753.9309895833334</x:v>
      </x:c>
      <x:c r="BR285" s="25" t="n">
        <x:v>702.0087076822917</x:v>
      </x:c>
      <x:c r="BS285" s="25" t="n">
        <x:v>711.3617350260417</x:v>
      </x:c>
      <x:c r="BT285" s="25" t="n">
        <x:v>694.0668131510417</x:v>
      </x:c>
      <x:c r="BU285" s="25" t="n">
        <x:v>669.7775065104167</x:v>
      </x:c>
      <x:c r="BV285" s="25" t="n">
        <x:v>738.61083984375</x:v>
      </x:c>
      <x:c r="BW285" s="25" t="n">
        <x:v>747.5978190104167</x:v>
      </x:c>
      <x:c r="BX285" s="25" t="n">
        <x:v>687.936279296875</x:v>
      </x:c>
      <x:c r="BY285" s="25" t="n">
        <x:v>708.181884765625</x:v>
      </x:c>
      <x:c r="BZ285" s="25" t="n">
        <x:v>752.8777669270834</x:v>
      </x:c>
      <x:c r="CA285" s="25" t="n">
        <x:v>0</x:v>
      </x:c>
      <x:c r="CB285" s="25" t="n">
        <x:v>0</x:v>
      </x:c>
      <x:c r="CC285" s="25" t="n">
        <x:v>0</x:v>
      </x:c>
      <x:c r="CD285" s="25" t="n">
        <x:v>0</x:v>
      </x:c>
      <x:c r="CE285" s="25" t="n">
        <x:v>0</x:v>
      </x:c>
      <x:c r="CF285" s="25" t="n">
        <x:v>44.2322591145833</x:v>
      </x:c>
      <x:c r="CG285" s="25" t="n">
        <x:v>0</x:v>
      </x:c>
      <x:c r="CH285" s="25" t="n">
        <x:v>0</x:v>
      </x:c>
      <x:c r="CI285" s="25" t="n">
        <x:v>0</x:v>
      </x:c>
      <x:c r="CJ285" s="25" t="n">
        <x:v>0</x:v>
      </x:c>
      <x:c r="CK285" s="25" t="n">
        <x:v>0</x:v>
      </x:c>
      <x:c r="CL285" s="25" t="n">
        <x:v>296.70703125000085</x:v>
      </x:c>
      <x:c r="CM285" s="25" t="n">
        <x:v>351.4854329427083</x:v>
      </x:c>
      <x:c r="CN285" s="25" t="n">
        <x:v>1229.6404622395835</x:v>
      </x:c>
      <x:c r="CO285" s="25" t="n">
        <x:v>440.045654296875</x:v>
      </x:c>
      <x:c r="CP285" s="25" t="n">
        <x:v>480.4154459635417</x:v>
      </x:c>
      <x:c r="CQ285" s="25" t="n">
        <x:v>541.3700764973959</x:v>
      </x:c>
      <x:c r="CR285" s="25" t="n">
        <x:v>621.1232503255209</x:v>
      </x:c>
      <x:c r="CS285" s="25" t="n">
        <x:v>688.1158040364584</x:v>
      </x:c>
      <x:c r="CT285" s="25" t="n">
        <x:v>711.2019246419271</x:v>
      </x:c>
      <x:c r="CU285" s="25" t="n">
        <x:v>749.7785847981771</x:v>
      </x:c>
      <x:c r="CV285" s="25" t="n">
        <x:v>817.1203816731771</x:v>
      </x:c>
      <x:c r="CW285" s="25" t="n">
        <x:v>868.008290608724</x:v>
      </x:c>
      <x:c r="CX285" s="25" t="n">
        <x:v>899.9876098632812</x:v>
      </x:c>
      <x:c r="CY285" s="25" t="n">
        <x:v>937.9037780761719</x:v>
      </x:c>
      <x:c r="CZ285" s="25" t="n">
        <x:v>1001.0990130106608</x:v>
      </x:c>
      <x:c r="DA285" s="25" t="n">
        <x:v>1023.3575032552084</x:v>
      </x:c>
      <x:c r="DB285" s="25" t="n">
        <x:v>1032.2999674479167</x:v>
      </x:c>
      <x:c r="DC285" s="25" t="n">
        <x:v>1063.9825557072957</x:v>
      </x:c>
      <x:c r="DD285" s="25" t="n">
        <x:v>937.8163248697916</x:v>
      </x:c>
      <x:c r="DE285" s="25" t="n">
        <x:v>726</x:v>
      </x:c>
      <x:c r="DF285" s="25" t="n">
        <x:v>399.16931254294286</x:v>
      </x:c>
      <x:c r="DG285" s="25" t="n">
        <x:v>731.0413411458334</x:v>
      </x:c>
      <x:c r="DH285" s="25" t="n">
        <x:v>714.5133463541666</x:v>
      </x:c>
      <x:c r="DI285" s="25" t="n">
        <x:v>719.787305859228</x:v>
      </x:c>
      <x:c r="DJ285" s="25" t="n">
        <x:v>0</x:v>
      </x:c>
      <x:c r="DK285" s="25" t="n">
        <x:v>0</x:v>
      </x:c>
      <x:c r="DL285" s="25" t="n">
        <x:v>0</x:v>
      </x:c>
      <x:c r="DM285" s="25" t="n">
        <x:v>0</x:v>
      </x:c>
      <x:c r="DN285" s="25" t="n">
        <x:v>0</x:v>
      </x:c>
      <x:c r="DO285" s="25" t="n">
        <x:v>0</x:v>
      </x:c>
      <x:c r="DP285" s="25" t="n">
        <x:v>0</x:v>
      </x:c>
      <x:c r="DQ285" s="25" t="n">
        <x:v>0</x:v>
      </x:c>
      <x:c r="DR285" s="25" t="n">
        <x:v>0</x:v>
      </x:c>
      <x:c r="DS285" s="25" t="n">
        <x:v>0</x:v>
      </x:c>
      <x:c r="DT285" s="25" t="n">
        <x:v>0</x:v>
      </x:c>
      <x:c r="DU285" s="25" t="n">
        <x:v>0</x:v>
      </x:c>
      <x:c r="DV285" s="25" t="n">
        <x:v>706.306884765625</x:v>
      </x:c>
      <x:c r="DW285" s="25" t="n">
        <x:v>719.635009765625</x:v>
      </x:c>
      <x:c r="DX285" s="25" t="n">
        <x:v>768.2137858072916</x:v>
      </x:c>
      <x:c r="DY285" s="25" t="n">
        <x:v>754.6919759114584</x:v>
      </x:c>
      <x:c r="DZ285" s="25" t="n">
        <x:v>702.45166015625</x:v>
      </x:c>
      <x:c r="EA285" s="25" t="n">
        <x:v>715.6985677083334</x:v>
      </x:c>
      <x:c r="EB285" s="25" t="n">
        <x:v>639.3493245442709</x:v>
      </x:c>
      <x:c r="EC285" s="25" t="n">
        <x:v>516.2150065104166</x:v>
      </x:c>
      <x:c r="ED285" s="25" t="n">
        <x:v>555.3424886067709</x:v>
      </x:c>
      <x:c r="EE285" s="25" t="n">
        <x:v>582.6807454427084</x:v>
      </x:c>
      <x:c r="EF285" s="25" t="n">
        <x:v>538.3500162760416</x:v>
      </x:c>
      <x:c r="EG285" s="25" t="n">
        <x:v>537.2655843098959</x:v>
      </x:c>
      <x:c r="EH285" s="25" t="n">
        <x:v>544.5735677083334</x:v>
      </x:c>
      <x:c r="EI285" s="25" t="n">
        <x:v>541.4683430989584</x:v>
      </x:c>
      <x:c r="EJ285" s="25" t="n">
        <x:v>552.9523518880209</x:v>
      </x:c>
      <x:c r="EK285" s="25" t="n">
        <x:v>557.46875</x:v>
      </x:c>
      <x:c r="EL285" s="25" t="n">
        <x:v>555.9183349609375</x:v>
      </x:c>
      <x:c r="EM285" s="25" t="n">
        <x:v>572.0150553385416</x:v>
      </x:c>
      <x:c r="EN285" s="25" t="n">
        <x:v>582.8765055338541</x:v>
      </x:c>
      <x:c r="EO285" s="25" t="n">
        <x:v>576.239990234375</x:v>
      </x:c>
      <x:c r="EP285" s="25" t="n">
        <x:f>SUM(B285:EO285)</x:f>
        <x:v>75231.26763367359</x:v>
      </x:c>
      <x:c r="EQ285" s="29" t="n">
        <x:v>46873.33310268949</x:v>
      </x:c>
    </x:row>
    <x:row r="286" ht="14" customHeight="1">
      <x:c r="A286" s="23" t="n">
        <x:v>45973</x:v>
      </x:c>
      <x:c r="B286" s="25" t="n">
        <x:v>1398.085205078125</x:v>
      </x:c>
      <x:c r="C286" s="25" t="n">
        <x:v>1402.3725992838542</x:v>
      </x:c>
      <x:c r="D286" s="25" t="n">
        <x:v>1420.8199869791667</x:v>
      </x:c>
      <x:c r="E286" s="25" t="n">
        <x:v>1429.6438395182292</x:v>
      </x:c>
      <x:c r="F286" s="25" t="n">
        <x:v>1413.7349039713542</x:v>
      </x:c>
      <x:c r="G286" s="25" t="n">
        <x:v>1392.086669921875</x:v>
      </x:c>
      <x:c r="H286" s="25" t="n">
        <x:v>569.1702067057291</x:v>
      </x:c>
      <x:c r="I286" s="25" t="n">
        <x:v>1431.1802164713542</x:v>
      </x:c>
      <x:c r="J286" s="25" t="n">
        <x:v>1447.1316731770835</x:v>
      </x:c>
      <x:c r="K286" s="25" t="n">
        <x:v>595.0176595052084</x:v>
      </x:c>
      <x:c r="L286" s="25" t="n">
        <x:v>570.5869140625</x:v>
      </x:c>
      <x:c r="M286" s="25" t="n">
        <x:v>1403.473347981771</x:v>
      </x:c>
      <x:c r="N286" s="25" t="n">
        <x:v>1430.392822265625</x:v>
      </x:c>
      <x:c r="O286" s="25" t="n">
        <x:v>601.729736328125</x:v>
      </x:c>
      <x:c r="P286" s="25" t="n">
        <x:v>588.5816650390625</x:v>
      </x:c>
      <x:c r="Q286" s="25" t="n">
        <x:v>605.7094319661459</x:v>
      </x:c>
      <x:c r="R286" s="25" t="n">
        <x:v>609.9716796875</x:v>
      </x:c>
      <x:c r="S286" s="25" t="n">
        <x:v>597.3966471354166</x:v>
      </x:c>
      <x:c r="T286" s="25" t="n">
        <x:v>606.8367513020834</x:v>
      </x:c>
      <x:c r="U286" s="25" t="n">
        <x:v>600.17529296875</x:v>
      </x:c>
      <x:c r="V286" s="25" t="n">
        <x:v>578.5033365885416</x:v>
      </x:c>
      <x:c r="W286" s="25" t="n">
        <x:v>586.5271809895834</x:v>
      </x:c>
      <x:c r="X286" s="25" t="n">
        <x:v>607.1573486328125</x:v>
      </x:c>
      <x:c r="Y286" s="25" t="n">
        <x:v>614.0333251953125</x:v>
      </x:c>
      <x:c r="Z286" s="25" t="n">
        <x:v>598.3966878255209</x:v>
      </x:c>
      <x:c r="AA286" s="25" t="n">
        <x:v>592.8177897135416</x:v>
      </x:c>
      <x:c r="AB286" s="25" t="n">
        <x:v>599.8900146484375</x:v>
      </x:c>
      <x:c r="AC286" s="25" t="n">
        <x:v>596.0577392578125</x:v>
      </x:c>
      <x:c r="AD286" s="25" t="n">
        <x:v>611.7233901692671</x:v>
      </x:c>
      <x:c r="AE286" s="25" t="n">
        <x:v>637.0083414713541</x:v>
      </x:c>
      <x:c r="AF286" s="25" t="n">
        <x:v>628.3420817057291</x:v>
      </x:c>
      <x:c r="AG286" s="25" t="n">
        <x:v>621.7956492838761</x:v>
      </x:c>
      <x:c r="AH286" s="25" t="n">
        <x:v>1451.5366617838542</x:v>
      </x:c>
      <x:c r="AI286" s="25" t="n">
        <x:v>1430.0086263020835</x:v>
      </x:c>
      <x:c r="AJ286" s="25" t="n">
        <x:v>664.9595490247011</x:v>
      </x:c>
      <x:c r="AK286" s="25" t="n">
        <x:v>0</x:v>
      </x:c>
      <x:c r="AL286" s="25" t="n">
        <x:v>0</x:v>
      </x:c>
      <x:c r="AM286" s="25" t="n">
        <x:v>0</x:v>
      </x:c>
      <x:c r="AN286" s="25" t="n">
        <x:v>0</x:v>
      </x:c>
      <x:c r="AO286" s="25" t="n">
        <x:v>188.22820886292857</x:v>
      </x:c>
      <x:c r="AP286" s="25" t="n">
        <x:v>834.300828297933</x:v>
      </x:c>
      <x:c r="AQ286" s="25" t="n">
        <x:v>762.8741353352865</x:v>
      </x:c>
      <x:c r="AR286" s="25" t="n">
        <x:v>703.46484375</x:v>
      </x:c>
      <x:c r="AS286" s="25" t="n">
        <x:v>647.8663635253906</x:v>
      </x:c>
      <x:c r="AT286" s="25" t="n">
        <x:v>574.3404337565104</x:v>
      </x:c>
      <x:c r="AU286" s="25" t="n">
        <x:v>1340.8408813476562</x:v>
      </x:c>
      <x:c r="AV286" s="25" t="n">
        <x:v>610.292358398438</x:v>
      </x:c>
      <x:c r="AW286" s="25" t="n">
        <x:v>0</x:v>
      </x:c>
      <x:c r="AX286" s="25" t="n">
        <x:v>0</x:v>
      </x:c>
      <x:c r="AY286" s="25" t="n">
        <x:v>0</x:v>
      </x:c>
      <x:c r="AZ286" s="25" t="n">
        <x:v>0</x:v>
      </x:c>
      <x:c r="BA286" s="25" t="n">
        <x:v>0</x:v>
      </x:c>
      <x:c r="BB286" s="25" t="n">
        <x:v>0</x:v>
      </x:c>
      <x:c r="BC286" s="25" t="n">
        <x:v>0</x:v>
      </x:c>
      <x:c r="BD286" s="25" t="n">
        <x:v>0</x:v>
      </x:c>
      <x:c r="BE286" s="25" t="n">
        <x:v>0</x:v>
      </x:c>
      <x:c r="BF286" s="25" t="n">
        <x:v>0</x:v>
      </x:c>
      <x:c r="BG286" s="25" t="n">
        <x:v>0</x:v>
      </x:c>
      <x:c r="BH286" s="25" t="n">
        <x:v>0</x:v>
      </x:c>
      <x:c r="BI286" s="25" t="n">
        <x:v>0</x:v>
      </x:c>
      <x:c r="BJ286" s="25" t="n">
        <x:v>0</x:v>
      </x:c>
      <x:c r="BK286" s="25" t="n">
        <x:v>0</x:v>
      </x:c>
      <x:c r="BL286" s="25" t="n">
        <x:v>0</x:v>
      </x:c>
      <x:c r="BM286" s="25" t="n">
        <x:v>0</x:v>
      </x:c>
      <x:c r="BN286" s="25" t="n">
        <x:v>0</x:v>
      </x:c>
      <x:c r="BO286" s="25" t="n">
        <x:v>711.5904134114584</x:v>
      </x:c>
      <x:c r="BP286" s="25" t="n">
        <x:v>723.3321126302084</x:v>
      </x:c>
      <x:c r="BQ286" s="25" t="n">
        <x:v>680.0079752604167</x:v>
      </x:c>
      <x:c r="BR286" s="25" t="n">
        <x:v>604.2216796875</x:v>
      </x:c>
      <x:c r="BS286" s="25" t="n">
        <x:v>658.8522135416667</x:v>
      </x:c>
      <x:c r="BT286" s="25" t="n">
        <x:v>655.3622233072917</x:v>
      </x:c>
      <x:c r="BU286" s="25" t="n">
        <x:v>563.9962565104167</x:v>
      </x:c>
      <x:c r="BV286" s="25" t="n">
        <x:v>554.3975423177084</x:v>
      </x:c>
      <x:c r="BW286" s="25" t="n">
        <x:v>597.822998046875</x:v>
      </x:c>
      <x:c r="BX286" s="25" t="n">
        <x:v>629.387451171875</x:v>
      </x:c>
      <x:c r="BY286" s="25" t="n">
        <x:v>627.9149576822917</x:v>
      </x:c>
      <x:c r="BZ286" s="25" t="n">
        <x:v>676.8385416666667</x:v>
      </x:c>
      <x:c r="CA286" s="25" t="n">
        <x:v>0</x:v>
      </x:c>
      <x:c r="CB286" s="25" t="n">
        <x:v>0</x:v>
      </x:c>
      <x:c r="CC286" s="25" t="n">
        <x:v>0</x:v>
      </x:c>
      <x:c r="CD286" s="25" t="n">
        <x:v>0</x:v>
      </x:c>
      <x:c r="CE286" s="25" t="n">
        <x:v>0</x:v>
      </x:c>
      <x:c r="CF286" s="25" t="n">
        <x:v>0</x:v>
      </x:c>
      <x:c r="CG286" s="25" t="n">
        <x:v>0</x:v>
      </x:c>
      <x:c r="CH286" s="25" t="n">
        <x:v>0</x:v>
      </x:c>
      <x:c r="CI286" s="25" t="n">
        <x:v>0</x:v>
      </x:c>
      <x:c r="CJ286" s="25" t="n">
        <x:v>0</x:v>
      </x:c>
      <x:c r="CK286" s="25" t="n">
        <x:v>0</x:v>
      </x:c>
      <x:c r="CL286" s="25" t="n">
        <x:v>188.61857096354117</x:v>
      </x:c>
      <x:c r="CM286" s="25" t="n">
        <x:v>364.3770345052083</x:v>
      </x:c>
      <x:c r="CN286" s="25" t="n">
        <x:v>1209.545654296875</x:v>
      </x:c>
      <x:c r="CO286" s="25" t="n">
        <x:v>401.6805419921875</x:v>
      </x:c>
      <x:c r="CP286" s="25" t="n">
        <x:v>465.9158121744792</x:v>
      </x:c>
      <x:c r="CQ286" s="25" t="n">
        <x:v>558.990478515625</x:v>
      </x:c>
      <x:c r="CR286" s="25" t="n">
        <x:v>620.8636474609375</x:v>
      </x:c>
      <x:c r="CS286" s="25" t="n">
        <x:v>648.1041666666666</x:v>
      </x:c>
      <x:c r="CT286" s="25" t="n">
        <x:v>689.9588419596354</x:v>
      </x:c>
      <x:c r="CU286" s="25" t="n">
        <x:v>732.6333211263021</x:v>
      </x:c>
      <x:c r="CV286" s="25" t="n">
        <x:v>787.7224527994791</x:v>
      </x:c>
      <x:c r="CW286" s="25" t="n">
        <x:v>881.7970987955729</x:v>
      </x:c>
      <x:c r="CX286" s="25" t="n">
        <x:v>938.1905110677084</x:v>
      </x:c>
      <x:c r="CY286" s="25" t="n">
        <x:v>956.0445810953776</x:v>
      </x:c>
      <x:c r="CZ286" s="25" t="n">
        <x:v>1005.2018674214681</x:v>
      </x:c>
      <x:c r="DA286" s="25" t="n">
        <x:v>1028.7537434895833</x:v>
      </x:c>
      <x:c r="DB286" s="25" t="n">
        <x:v>1028.7999674479167</x:v>
      </x:c>
      <x:c r="DC286" s="25" t="n">
        <x:v>1018.7300887902578</x:v>
      </x:c>
      <x:c r="DD286" s="25" t="n">
        <x:v>898.8043619791666</x:v>
      </x:c>
      <x:c r="DE286" s="25" t="n">
        <x:v>740.4500325520834</x:v>
      </x:c>
      <x:c r="DF286" s="25" t="n">
        <x:v>145.34299366302253</x:v>
      </x:c>
      <x:c r="DG286" s="25" t="n">
        <x:v>727.4591471354166</x:v>
      </x:c>
      <x:c r="DH286" s="25" t="n">
        <x:v>688.7233072916666</x:v>
      </x:c>
      <x:c r="DI286" s="25" t="n">
        <x:v>729.5711100259796</x:v>
      </x:c>
      <x:c r="DJ286" s="25" t="n">
        <x:v>0</x:v>
      </x:c>
      <x:c r="DK286" s="25" t="n">
        <x:v>0</x:v>
      </x:c>
      <x:c r="DL286" s="25" t="n">
        <x:v>0</x:v>
      </x:c>
      <x:c r="DM286" s="25" t="n">
        <x:v>0</x:v>
      </x:c>
      <x:c r="DN286" s="25" t="n">
        <x:v>0</x:v>
      </x:c>
      <x:c r="DO286" s="25" t="n">
        <x:v>0</x:v>
      </x:c>
      <x:c r="DP286" s="25" t="n">
        <x:v>0</x:v>
      </x:c>
      <x:c r="DQ286" s="25" t="n">
        <x:v>0</x:v>
      </x:c>
      <x:c r="DR286" s="25" t="n">
        <x:v>0</x:v>
      </x:c>
      <x:c r="DS286" s="25" t="n">
        <x:v>0</x:v>
      </x:c>
      <x:c r="DT286" s="25" t="n">
        <x:v>0</x:v>
      </x:c>
      <x:c r="DU286" s="25" t="n">
        <x:v>0</x:v>
      </x:c>
      <x:c r="DV286" s="25" t="n">
        <x:v>722.4606119791666</x:v>
      </x:c>
      <x:c r="DW286" s="25" t="n">
        <x:v>750.3233235677084</x:v>
      </x:c>
      <x:c r="DX286" s="25" t="n">
        <x:v>720.1298014322916</x:v>
      </x:c>
      <x:c r="DY286" s="25" t="n">
        <x:v>697.631591796875</x:v>
      </x:c>
      <x:c r="DZ286" s="25" t="n">
        <x:v>715.0166829427084</x:v>
      </x:c>
      <x:c r="EA286" s="25" t="n">
        <x:v>729.213623046875</x:v>
      </x:c>
      <x:c r="EB286" s="25" t="n">
        <x:v>673.6226806640625</x:v>
      </x:c>
      <x:c r="EC286" s="25" t="n">
        <x:v>578.42333984375</x:v>
      </x:c>
      <x:c r="ED286" s="25" t="n">
        <x:v>546.9373372395834</x:v>
      </x:c>
      <x:c r="EE286" s="25" t="n">
        <x:v>566.8690185546875</x:v>
      </x:c>
      <x:c r="EF286" s="25" t="n">
        <x:v>583.5850016276041</x:v>
      </x:c>
      <x:c r="EG286" s="25" t="n">
        <x:v>557.2017822265625</x:v>
      </x:c>
      <x:c r="EH286" s="25" t="n">
        <x:v>551.9907633463541</x:v>
      </x:c>
      <x:c r="EI286" s="25" t="n">
        <x:v>565.1800130208334</x:v>
      </x:c>
      <x:c r="EJ286" s="25" t="n">
        <x:v>536.1421305338541</x:v>
      </x:c>
      <x:c r="EK286" s="25" t="n">
        <x:v>540.6444091796875</x:v>
      </x:c>
      <x:c r="EL286" s="25" t="n">
        <x:v>574.6366780598959</x:v>
      </x:c>
      <x:c r="EM286" s="25" t="n">
        <x:v>553.5965983072916</x:v>
      </x:c>
      <x:c r="EN286" s="25" t="n">
        <x:v>528.5928548177084</x:v>
      </x:c>
      <x:c r="EO286" s="25" t="n">
        <x:v>533.9366861979166</x:v>
      </x:c>
      <x:c r="EP286" s="25" t="n">
        <x:f>SUM(B286:EO286)</x:f>
        <x:v>73961.20165205146</x:v>
      </x:c>
      <x:c r="EQ286" s="29" t="n">
        <x:v>47108.67636893828</x:v>
      </x:c>
    </x:row>
    <x:row r="287" ht="14" customHeight="1">
      <x:c r="A287" s="23" t="n">
        <x:v>45974</x:v>
      </x:c>
      <x:c r="B287" s="25" t="n">
        <x:v>1385.8447672526042</x:v>
      </x:c>
      <x:c r="C287" s="25" t="n">
        <x:v>1402.936482747396</x:v>
      </x:c>
      <x:c r="D287" s="25" t="n">
        <x:v>1415.0249837239585</x:v>
      </x:c>
      <x:c r="E287" s="25" t="n">
        <x:v>1423.8658447265625</x:v>
      </x:c>
      <x:c r="F287" s="25" t="n">
        <x:v>1413.7336832682292</x:v>
      </x:c>
      <x:c r="G287" s="25" t="n">
        <x:v>1398.7200113932292</x:v>
      </x:c>
      <x:c r="H287" s="25" t="n">
        <x:v>576.8720703125</x:v>
      </x:c>
      <x:c r="I287" s="25" t="n">
        <x:v>1413.908650716146</x:v>
      </x:c>
      <x:c r="J287" s="25" t="n">
        <x:v>1412.6716715494792</x:v>
      </x:c>
      <x:c r="K287" s="25" t="n">
        <x:v>608.0847981770834</x:v>
      </x:c>
      <x:c r="L287" s="25" t="n">
        <x:v>616.9205322265625</x:v>
      </x:c>
      <x:c r="M287" s="25" t="n">
        <x:v>1424.7466634114585</x:v>
      </x:c>
      <x:c r="N287" s="25" t="n">
        <x:v>1404.0494384765625</x:v>
      </x:c>
      <x:c r="O287" s="25" t="n">
        <x:v>577.9191080729166</x:v>
      </x:c>
      <x:c r="P287" s="25" t="n">
        <x:v>600.3483479817709</x:v>
      </x:c>
      <x:c r="Q287" s="25" t="n">
        <x:v>606.8809814453125</x:v>
      </x:c>
      <x:c r="R287" s="25" t="n">
        <x:v>615.7234700520834</x:v>
      </x:c>
      <x:c r="S287" s="25" t="n">
        <x:v>626.9866536458334</x:v>
      </x:c>
      <x:c r="T287" s="25" t="n">
        <x:v>615.7733968098959</x:v>
      </x:c>
      <x:c r="U287" s="25" t="n">
        <x:v>581.6585286458334</x:v>
      </x:c>
      <x:c r="V287" s="25" t="n">
        <x:v>563.1183268229166</x:v>
      </x:c>
      <x:c r="W287" s="25" t="n">
        <x:v>601.50244140625</x:v>
      </x:c>
      <x:c r="X287" s="25" t="n">
        <x:v>623.3785807291666</x:v>
      </x:c>
      <x:c r="Y287" s="25" t="n">
        <x:v>606.0316569010416</x:v>
      </x:c>
      <x:c r="Z287" s="25" t="n">
        <x:v>595.9567057291666</x:v>
      </x:c>
      <x:c r="AA287" s="25" t="n">
        <x:v>597.1817626953125</x:v>
      </x:c>
      <x:c r="AB287" s="25" t="n">
        <x:v>597.0033365885416</x:v>
      </x:c>
      <x:c r="AC287" s="25" t="n">
        <x:v>585.6086018880209</x:v>
      </x:c>
      <x:c r="AD287" s="25" t="n">
        <x:v>584.4414651041734</x:v>
      </x:c>
      <x:c r="AE287" s="25" t="n">
        <x:v>594.1666666666666</x:v>
      </x:c>
      <x:c r="AF287" s="25" t="n">
        <x:v>597.6568196614584</x:v>
      </x:c>
      <x:c r="AG287" s="25" t="n">
        <x:v>619.0625822264701</x:v>
      </x:c>
      <x:c r="AH287" s="25" t="n">
        <x:v>1477.2683512369792</x:v>
      </x:c>
      <x:c r="AI287" s="25" t="n">
        <x:v>1472.7884114583335</x:v>
      </x:c>
      <x:c r="AJ287" s="25" t="n">
        <x:v>690.8369484394789</x:v>
      </x:c>
      <x:c r="AK287" s="25" t="n">
        <x:v>0</x:v>
      </x:c>
      <x:c r="AL287" s="25" t="n">
        <x:v>0</x:v>
      </x:c>
      <x:c r="AM287" s="25" t="n">
        <x:v>0</x:v>
      </x:c>
      <x:c r="AN287" s="25" t="n">
        <x:v>0</x:v>
      </x:c>
      <x:c r="AO287" s="25" t="n">
        <x:v>0</x:v>
      </x:c>
      <x:c r="AP287" s="25" t="n">
        <x:v>814.8867352803549</x:v>
      </x:c>
      <x:c r="AQ287" s="25" t="n">
        <x:v>733.1054178873698</x:v>
      </x:c>
      <x:c r="AR287" s="25" t="n">
        <x:v>669.5648701985677</x:v>
      </x:c>
      <x:c r="AS287" s="25" t="n">
        <x:v>628.3096720377604</x:v>
      </x:c>
      <x:c r="AT287" s="25" t="n">
        <x:v>1409.4658203125</x:v>
      </x:c>
      <x:c r="AU287" s="25" t="n">
        <x:v>1342.855428059896</x:v>
      </x:c>
      <x:c r="AV287" s="25" t="n">
        <x:v>158.02411595648192</x:v>
      </x:c>
      <x:c r="AW287" s="25" t="n">
        <x:v>0</x:v>
      </x:c>
      <x:c r="AX287" s="25" t="n">
        <x:v>0</x:v>
      </x:c>
      <x:c r="AY287" s="25" t="n">
        <x:v>0</x:v>
      </x:c>
      <x:c r="AZ287" s="25" t="n">
        <x:v>0</x:v>
      </x:c>
      <x:c r="BA287" s="25" t="n">
        <x:v>0</x:v>
      </x:c>
      <x:c r="BB287" s="25" t="n">
        <x:v>0</x:v>
      </x:c>
      <x:c r="BC287" s="25" t="n">
        <x:v>0</x:v>
      </x:c>
      <x:c r="BD287" s="25" t="n">
        <x:v>0</x:v>
      </x:c>
      <x:c r="BE287" s="25" t="n">
        <x:v>0</x:v>
      </x:c>
      <x:c r="BF287" s="25" t="n">
        <x:v>0</x:v>
      </x:c>
      <x:c r="BG287" s="25" t="n">
        <x:v>0</x:v>
      </x:c>
      <x:c r="BH287" s="25" t="n">
        <x:v>0</x:v>
      </x:c>
      <x:c r="BI287" s="25" t="n">
        <x:v>0</x:v>
      </x:c>
      <x:c r="BJ287" s="25" t="n">
        <x:v>0</x:v>
      </x:c>
      <x:c r="BK287" s="25" t="n">
        <x:v>0</x:v>
      </x:c>
      <x:c r="BL287" s="25" t="n">
        <x:v>0</x:v>
      </x:c>
      <x:c r="BM287" s="25" t="n">
        <x:v>0</x:v>
      </x:c>
      <x:c r="BN287" s="25" t="n">
        <x:v>0</x:v>
      </x:c>
      <x:c r="BO287" s="25" t="n">
        <x:v>677.5716959635417</x:v>
      </x:c>
      <x:c r="BP287" s="25" t="n">
        <x:v>711.4278971354167</x:v>
      </x:c>
      <x:c r="BQ287" s="25" t="n">
        <x:v>677.9689127604167</x:v>
      </x:c>
      <x:c r="BR287" s="25" t="n">
        <x:v>610.10498046875</x:v>
      </x:c>
      <x:c r="BS287" s="25" t="n">
        <x:v>652.7158203125</x:v>
      </x:c>
      <x:c r="BT287" s="25" t="n">
        <x:v>666.043701171875</x:v>
      </x:c>
      <x:c r="BU287" s="25" t="n">
        <x:v>598.0849609375</x:v>
      </x:c>
      <x:c r="BV287" s="25" t="n">
        <x:v>542.9978841145834</x:v>
      </x:c>
      <x:c r="BW287" s="25" t="n">
        <x:v>533.9503580729167</x:v>
      </x:c>
      <x:c r="BX287" s="25" t="n">
        <x:v>544.7645670572917</x:v>
      </x:c>
      <x:c r="BY287" s="25" t="n">
        <x:v>538.5697428385417</x:v>
      </x:c>
      <x:c r="BZ287" s="25" t="n">
        <x:v>599.358154296875</x:v>
      </x:c>
      <x:c r="CA287" s="25" t="n">
        <x:v>0</x:v>
      </x:c>
      <x:c r="CB287" s="25" t="n">
        <x:v>0</x:v>
      </x:c>
      <x:c r="CC287" s="25" t="n">
        <x:v>0</x:v>
      </x:c>
      <x:c r="CD287" s="25" t="n">
        <x:v>25.65120442708267</x:v>
      </x:c>
      <x:c r="CE287" s="25" t="n">
        <x:v>74.37833658854234</x:v>
      </x:c>
      <x:c r="CF287" s="25" t="n">
        <x:v>98.30159505208368</x:v>
      </x:c>
      <x:c r="CG287" s="25" t="n">
        <x:v>0</x:v>
      </x:c>
      <x:c r="CH287" s="25" t="n">
        <x:v>0</x:v>
      </x:c>
      <x:c r="CI287" s="25" t="n">
        <x:v>0</x:v>
      </x:c>
      <x:c r="CJ287" s="25" t="n">
        <x:v>0</x:v>
      </x:c>
      <x:c r="CK287" s="25" t="n">
        <x:v>0</x:v>
      </x:c>
      <x:c r="CL287" s="25" t="n">
        <x:v>207.48250325520686</x:v>
      </x:c>
      <x:c r="CM287" s="25" t="n">
        <x:v>280.699951171875</x:v>
      </x:c>
      <x:c r="CN287" s="25" t="n">
        <x:v>1177.3975423177085</x:v>
      </x:c>
      <x:c r="CO287" s="25" t="n">
        <x:v>394.0561930338542</x:v>
      </x:c>
      <x:c r="CP287" s="25" t="n">
        <x:v>439.737548828125</x:v>
      </x:c>
      <x:c r="CQ287" s="25" t="n">
        <x:v>515.5227864583334</x:v>
      </x:c>
      <x:c r="CR287" s="25" t="n">
        <x:v>576.4334716796875</x:v>
      </x:c>
      <x:c r="CS287" s="25" t="n">
        <x:v>623.4778645833334</x:v>
      </x:c>
      <x:c r="CT287" s="25" t="n">
        <x:v>701.65478515625</x:v>
      </x:c>
      <x:c r="CU287" s="25" t="n">
        <x:v>768.9176839192709</x:v>
      </x:c>
      <x:c r="CV287" s="25" t="n">
        <x:v>814.3316853841146</x:v>
      </x:c>
      <x:c r="CW287" s="25" t="n">
        <x:v>870.5615234375</x:v>
      </x:c>
      <x:c r="CX287" s="25" t="n">
        <x:v>930.2719421386719</x:v>
      </x:c>
      <x:c r="CY287" s="25" t="n">
        <x:v>975.7529144287109</x:v>
      </x:c>
      <x:c r="CZ287" s="25" t="n">
        <x:v>992.6941057840983</x:v>
      </x:c>
      <x:c r="DA287" s="25" t="n">
        <x:v>977.8828938802084</x:v>
      </x:c>
      <x:c r="DB287" s="25" t="n">
        <x:v>993.2166341145834</x:v>
      </x:c>
      <x:c r="DC287" s="25" t="n">
        <x:v>1057.8737727801006</x:v>
      </x:c>
      <x:c r="DD287" s="25" t="n">
        <x:v>951.8558756510416</x:v>
      </x:c>
      <x:c r="DE287" s="25" t="n">
        <x:v>731.3033040364584</x:v>
      </x:c>
      <x:c r="DF287" s="25" t="n">
        <x:v>129.31591371487445</x:v>
      </x:c>
      <x:c r="DG287" s="25" t="n">
        <x:v>723.6612141927084</x:v>
      </x:c>
      <x:c r="DH287" s="25" t="n">
        <x:v>732.1466471354166</x:v>
      </x:c>
      <x:c r="DI287" s="25" t="n">
        <x:v>733.4447921874622</x:v>
      </x:c>
      <x:c r="DJ287" s="25" t="n">
        <x:v>0</x:v>
      </x:c>
      <x:c r="DK287" s="25" t="n">
        <x:v>0</x:v>
      </x:c>
      <x:c r="DL287" s="25" t="n">
        <x:v>0</x:v>
      </x:c>
      <x:c r="DM287" s="25" t="n">
        <x:v>0</x:v>
      </x:c>
      <x:c r="DN287" s="25" t="n">
        <x:v>0</x:v>
      </x:c>
      <x:c r="DO287" s="25" t="n">
        <x:v>0</x:v>
      </x:c>
      <x:c r="DP287" s="25" t="n">
        <x:v>0</x:v>
      </x:c>
      <x:c r="DQ287" s="25" t="n">
        <x:v>0</x:v>
      </x:c>
      <x:c r="DR287" s="25" t="n">
        <x:v>0</x:v>
      </x:c>
      <x:c r="DS287" s="25" t="n">
        <x:v>0</x:v>
      </x:c>
      <x:c r="DT287" s="25" t="n">
        <x:v>0</x:v>
      </x:c>
      <x:c r="DU287" s="25" t="n">
        <x:v>0</x:v>
      </x:c>
      <x:c r="DV287" s="25" t="n">
        <x:v>731.7657063802084</x:v>
      </x:c>
      <x:c r="DW287" s="25" t="n">
        <x:v>768.703369140625</x:v>
      </x:c>
      <x:c r="DX287" s="25" t="n">
        <x:v>748.3758951822916</x:v>
      </x:c>
      <x:c r="DY287" s="25" t="n">
        <x:v>732.2666829427084</x:v>
      </x:c>
      <x:c r="DZ287" s="25" t="n">
        <x:v>760.3700358072916</x:v>
      </x:c>
      <x:c r="EA287" s="25" t="n">
        <x:v>789.099853515625</x:v>
      </x:c>
      <x:c r="EB287" s="25" t="n">
        <x:v>682.4224039713541</x:v>
      </x:c>
      <x:c r="EC287" s="25" t="n">
        <x:v>516.3616536458334</x:v>
      </x:c>
      <x:c r="ED287" s="25" t="n">
        <x:v>1143.9337836371528</x:v>
      </x:c>
      <x:c r="EE287" s="25" t="n">
        <x:v>0</x:v>
      </x:c>
      <x:c r="EF287" s="25" t="n">
        <x:v>566.9650065104166</x:v>
      </x:c>
      <x:c r="EG287" s="25" t="n">
        <x:v>536.3546142578125</x:v>
      </x:c>
      <x:c r="EH287" s="25" t="n">
        <x:v>539.8961995442709</x:v>
      </x:c>
      <x:c r="EI287" s="25" t="n">
        <x:v>579.2083333333334</x:v>
      </x:c>
      <x:c r="EJ287" s="25" t="n">
        <x:v>594.6463216145834</x:v>
      </x:c>
      <x:c r="EK287" s="25" t="n">
        <x:v>585.5223795572916</x:v>
      </x:c>
      <x:c r="EL287" s="25" t="n">
        <x:v>578.5433349609375</x:v>
      </x:c>
      <x:c r="EM287" s="25" t="n">
        <x:v>584.4040120442709</x:v>
      </x:c>
      <x:c r="EN287" s="25" t="n">
        <x:v>509.5593668619792</x:v>
      </x:c>
      <x:c r="EO287" s="25" t="n">
        <x:v>395.7083333333333</x:v>
      </x:c>
      <x:c r="EP287" s="25" t="n">
        <x:f>SUM(B287:EO287)</x:f>
        <x:v>73880.57544863115</x:v>
      </x:c>
      <x:c r="EQ287" s="29" t="n">
        <x:v>53827.071841670055</x:v>
      </x:c>
    </x:row>
    <x:row r="288" ht="14" customHeight="1">
      <x:c r="A288" s="23" t="n">
        <x:v>45975</x:v>
      </x:c>
      <x:c r="B288" s="25" t="n">
        <x:v>1222.085205078125</x:v>
      </x:c>
      <x:c r="C288" s="25" t="n">
        <x:v>1243.0132649739585</x:v>
      </x:c>
      <x:c r="D288" s="25" t="n">
        <x:v>1246.1533203125</x:v>
      </x:c>
      <x:c r="E288" s="25" t="n">
        <x:v>1262.30810546875</x:v>
      </x:c>
      <x:c r="F288" s="25" t="n">
        <x:v>1264.7237141927085</x:v>
      </x:c>
      <x:c r="G288" s="25" t="n">
        <x:v>572.338686076472</x:v>
      </x:c>
      <x:c r="H288" s="25" t="n">
        <x:v>430.1472981770833</x:v>
      </x:c>
      <x:c r="I288" s="25" t="n">
        <x:v>441.4034830729167</x:v>
      </x:c>
      <x:c r="J288" s="25" t="n">
        <x:v>1276.9083251953125</x:v>
      </x:c>
      <x:c r="K288" s="25" t="n">
        <x:v>443.5452067057292</x:v>
      </x:c>
      <x:c r="L288" s="25" t="n">
        <x:v>447.2828369140625</x:v>
      </x:c>
      <x:c r="M288" s="25" t="n">
        <x:v>448.7250162760417</x:v>
      </x:c>
      <x:c r="N288" s="25" t="n">
        <x:v>438.911376953125</x:v>
      </x:c>
      <x:c r="O288" s="25" t="n">
        <x:v>442.2951253255208</x:v>
      </x:c>
      <x:c r="P288" s="25" t="n">
        <x:v>459.89501953125</x:v>
      </x:c>
      <x:c r="Q288" s="25" t="n">
        <x:v>465.065673828125</x:v>
      </x:c>
      <x:c r="R288" s="25" t="n">
        <x:v>449.0179443359375</x:v>
      </x:c>
      <x:c r="S288" s="25" t="n">
        <x:v>427.1283365885417</x:v>
      </x:c>
      <x:c r="T288" s="25" t="n">
        <x:v>424.6062825520833</x:v>
      </x:c>
      <x:c r="U288" s="25" t="n">
        <x:v>429.3665771484375</x:v>
      </x:c>
      <x:c r="V288" s="25" t="n">
        <x:v>437.4766845703125</x:v>
      </x:c>
      <x:c r="W288" s="25" t="n">
        <x:v>454.5621337890625</x:v>
      </x:c>
      <x:c r="X288" s="25" t="n">
        <x:v>455.1969807942708</x:v>
      </x:c>
      <x:c r="Y288" s="25" t="n">
        <x:v>439.5133463541667</x:v>
      </x:c>
      <x:c r="Z288" s="25" t="n">
        <x:v>432.7905680338542</x:v>
      </x:c>
      <x:c r="AA288" s="25" t="n">
        <x:v>427.60302734375</x:v>
      </x:c>
      <x:c r="AB288" s="25" t="n">
        <x:v>425.4533284505208</x:v>
      </x:c>
      <x:c r="AC288" s="25" t="n">
        <x:v>436.5201822916667</x:v>
      </x:c>
      <x:c r="AD288" s="25" t="n">
        <x:v>437.2124852213504</x:v>
      </x:c>
      <x:c r="AE288" s="25" t="n">
        <x:v>427.5416666666667</x:v>
      </x:c>
      <x:c r="AF288" s="25" t="n">
        <x:v>433.3885498046875</x:v>
      </x:c>
      <x:c r="AG288" s="25" t="n">
        <x:v>454.50760058593005</x:v>
      </x:c>
      <x:c r="AH288" s="25" t="n">
        <x:v>468.6566569010417</x:v>
      </x:c>
      <x:c r="AI288" s="25" t="n">
        <x:v>1286.854736328125</x:v>
      </x:c>
      <x:c r="AJ288" s="25" t="n">
        <x:v>0</x:v>
      </x:c>
      <x:c r="AK288" s="25" t="n">
        <x:v>0</x:v>
      </x:c>
      <x:c r="AL288" s="25" t="n">
        <x:v>0</x:v>
      </x:c>
      <x:c r="AM288" s="25" t="n">
        <x:v>0</x:v>
      </x:c>
      <x:c r="AN288" s="25" t="n">
        <x:v>0</x:v>
      </x:c>
      <x:c r="AO288" s="25" t="n">
        <x:v>0</x:v>
      </x:c>
      <x:c r="AP288" s="25" t="n">
        <x:v>0</x:v>
      </x:c>
      <x:c r="AQ288" s="25" t="n">
        <x:v>0</x:v>
      </x:c>
      <x:c r="AR288" s="25" t="n">
        <x:v>0</x:v>
      </x:c>
      <x:c r="AS288" s="25" t="n">
        <x:v>0</x:v>
      </x:c>
      <x:c r="AT288" s="25" t="n">
        <x:v>0</x:v>
      </x:c>
      <x:c r="AU288" s="25" t="n">
        <x:v>0</x:v>
      </x:c>
      <x:c r="AV288" s="25" t="n">
        <x:v>0</x:v>
      </x:c>
      <x:c r="AW288" s="25" t="n">
        <x:v>0</x:v>
      </x:c>
      <x:c r="AX288" s="25" t="n">
        <x:v>0</x:v>
      </x:c>
      <x:c r="AY288" s="25" t="n">
        <x:v>0</x:v>
      </x:c>
      <x:c r="AZ288" s="25" t="n">
        <x:v>0</x:v>
      </x:c>
      <x:c r="BA288" s="25" t="n">
        <x:v>0</x:v>
      </x:c>
      <x:c r="BB288" s="25" t="n">
        <x:v>0</x:v>
      </x:c>
      <x:c r="BC288" s="25" t="n">
        <x:v>0</x:v>
      </x:c>
      <x:c r="BD288" s="25" t="n">
        <x:v>0</x:v>
      </x:c>
      <x:c r="BE288" s="25" t="n">
        <x:v>0</x:v>
      </x:c>
      <x:c r="BF288" s="25" t="n">
        <x:v>0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0</x:v>
      </x:c>
      <x:c r="CK288" s="25" t="n">
        <x:v>0</x:v>
      </x:c>
      <x:c r="CL288" s="25" t="n">
        <x:v>0</x:v>
      </x:c>
      <x:c r="CM288" s="25" t="n">
        <x:v>0</x:v>
      </x:c>
      <x:c r="CN288" s="25" t="n">
        <x:v>0</x:v>
      </x:c>
      <x:c r="CO288" s="25" t="n">
        <x:v>0</x:v>
      </x:c>
      <x:c r="CP288" s="25" t="n">
        <x:v>90.77913411458333</x:v>
      </x:c>
      <x:c r="CQ288" s="25" t="n">
        <x:v>121.14713541666667</x:v>
      </x:c>
      <x:c r="CR288" s="25" t="n">
        <x:v>152.4892578125</x:v>
      </x:c>
      <x:c r="CS288" s="25" t="n">
        <x:v>214.43501790364584</x:v>
      </x:c>
      <x:c r="CT288" s="25" t="n">
        <x:v>247.67281087239584</x:v>
      </x:c>
      <x:c r="CU288" s="25" t="n">
        <x:v>284.76373291015625</x:v>
      </x:c>
      <x:c r="CV288" s="25" t="n">
        <x:v>347.55458577473956</x:v>
      </x:c>
      <x:c r="CW288" s="25" t="n">
        <x:v>411.1715087890625</x:v>
      </x:c>
      <x:c r="CX288" s="25" t="n">
        <x:v>408.6807556152344</x:v>
      </x:c>
      <x:c r="CY288" s="25" t="n">
        <x:v>380.35084025065106</x:v>
      </x:c>
      <x:c r="CZ288" s="25" t="n">
        <x:v>433.3598327636719</x:v>
      </x:c>
      <x:c r="DA288" s="25" t="n">
        <x:v>473.836669921875</x:v>
      </x:c>
      <x:c r="DB288" s="25" t="n">
        <x:v>476.17333984375</x:v>
      </x:c>
      <x:c r="DC288" s="25" t="n">
        <x:v>478.1330868403117</x:v>
      </x:c>
      <x:c r="DD288" s="25" t="n">
        <x:v>0</x:v>
      </x:c>
      <x:c r="DE288" s="25" t="n">
        <x:v>0</x:v>
      </x:c>
      <x:c r="DF288" s="25" t="n">
        <x:v>0</x:v>
      </x:c>
      <x:c r="DG288" s="25" t="n">
        <x:v>0</x:v>
      </x:c>
      <x:c r="DH288" s="25" t="n">
        <x:v>0</x:v>
      </x:c>
      <x:c r="DI288" s="25" t="n">
        <x:v>0</x:v>
      </x:c>
      <x:c r="DJ288" s="25" t="n">
        <x:v>0</x:v>
      </x:c>
      <x:c r="DK288" s="25" t="n">
        <x:v>0</x:v>
      </x:c>
      <x:c r="DL288" s="25" t="n">
        <x:v>0</x:v>
      </x:c>
      <x:c r="DM288" s="25" t="n">
        <x:v>0</x:v>
      </x:c>
      <x:c r="DN288" s="25" t="n">
        <x:v>0</x:v>
      </x:c>
      <x:c r="DO288" s="25" t="n">
        <x:v>0</x:v>
      </x:c>
      <x:c r="DP288" s="25" t="n">
        <x:v>0</x:v>
      </x:c>
      <x:c r="DQ288" s="25" t="n">
        <x:v>0</x:v>
      </x:c>
      <x:c r="DR288" s="25" t="n">
        <x:v>0</x:v>
      </x:c>
      <x:c r="DS288" s="25" t="n">
        <x:v>0</x:v>
      </x:c>
      <x:c r="DT288" s="25" t="n">
        <x:v>0</x:v>
      </x:c>
      <x:c r="DU288" s="25" t="n">
        <x:v>0</x:v>
      </x:c>
      <x:c r="DV288" s="25" t="n">
        <x:v>0</x:v>
      </x:c>
      <x:c r="DW288" s="25" t="n">
        <x:v>464.3033447265625</x:v>
      </x:c>
      <x:c r="DX288" s="25" t="n">
        <x:v>464.0510660807292</x:v>
      </x:c>
      <x:c r="DY288" s="25" t="n">
        <x:v>445.54931640625</x:v>
      </x:c>
      <x:c r="DZ288" s="25" t="n">
        <x:v>427.3800048828125</x:v>
      </x:c>
      <x:c r="EA288" s="25" t="n">
        <x:v>30.294136760213632</x:v>
      </x:c>
      <x:c r="EB288" s="25" t="n">
        <x:v>408.7831217447917</x:v>
      </x:c>
      <x:c r="EC288" s="25" t="n">
        <x:v>349.0683186848958</x:v>
      </x:c>
      <x:c r="ED288" s="25" t="n">
        <x:v>830.741654007523</x:v>
      </x:c>
      <x:c r="EE288" s="25" t="n">
        <x:v>0</x:v>
      </x:c>
      <x:c r="EF288" s="25" t="n">
        <x:v>410.6400146484375</x:v>
      </x:c>
      <x:c r="EG288" s="25" t="n">
        <x:v>413.1822102864583</x:v>
      </x:c>
      <x:c r="EH288" s="25" t="n">
        <x:v>423.1063639322917</x:v>
      </x:c>
      <x:c r="EI288" s="25" t="n">
        <x:v>428.3783365885417</x:v>
      </x:c>
      <x:c r="EJ288" s="25" t="n">
        <x:v>415.8064778645833</x:v>
      </x:c>
      <x:c r="EK288" s="25" t="n">
        <x:v>403.6952311197917</x:v>
      </x:c>
      <x:c r="EL288" s="25" t="n">
        <x:v>396.1599934895833</x:v>
      </x:c>
      <x:c r="EM288" s="25" t="n">
        <x:v>385.18115234375</x:v>
      </x:c>
      <x:c r="EN288" s="25" t="n">
        <x:v>400.89013671875</x:v>
      </x:c>
      <x:c r="EO288" s="25" t="n">
        <x:v>438.3800048828125</x:v>
      </x:c>
      <x:c r="EP288" s="25" t="n">
        <x:f>SUM(B288:EO288)</x:f>
        <x:v>32908.337339840116</x:v>
      </x:c>
      <x:c r="EQ288" s="29" t="n">
        <x:v>18333.806496779573</x:v>
      </x:c>
    </x:row>
    <x:row r="289" ht="14" customHeight="1">
      <x:c r="A289" s="23" t="n">
        <x:v>45976</x:v>
      </x:c>
      <x:c r="B289" s="25" t="n">
        <x:v>1286.1654052734375</x:v>
      </x:c>
      <x:c r="C289" s="25" t="n">
        <x:v>1254.928955078125</x:v>
      </x:c>
      <x:c r="D289" s="25" t="n">
        <x:v>1219.1233317057292</x:v>
      </x:c>
      <x:c r="E289" s="25" t="n">
        <x:v>1242.4875488281248</x:v>
      </x:c>
      <x:c r="F289" s="25" t="n">
        <x:v>1252.6061197916667</x:v>
      </x:c>
      <x:c r="G289" s="25" t="n">
        <x:v>657.8295877741149</x:v>
      </x:c>
      <x:c r="H289" s="25" t="n">
        <x:v>433.0128173828125</x:v>
      </x:c>
      <x:c r="I289" s="25" t="n">
        <x:v>446.9479166666667</x:v>
      </x:c>
      <x:c r="J289" s="25" t="n">
        <x:v>1272.5050048828125</x:v>
      </x:c>
      <x:c r="K289" s="25" t="n">
        <x:v>447.2218831380208</x:v>
      </x:c>
      <x:c r="L289" s="25" t="n">
        <x:v>424.5246175130208</x:v>
      </x:c>
      <x:c r="M289" s="25" t="n">
        <x:v>390.6666666666667</x:v>
      </x:c>
      <x:c r="N289" s="25" t="n">
        <x:v>419.6783040364583</x:v>
      </x:c>
      <x:c r="O289" s="25" t="n">
        <x:v>453.8897298177083</x:v>
      </x:c>
      <x:c r="P289" s="25" t="n">
        <x:v>454.6116536458333</x:v>
      </x:c>
      <x:c r="Q289" s="25" t="n">
        <x:v>438.4818115234375</x:v>
      </x:c>
      <x:c r="R289" s="25" t="n">
        <x:v>431.2988688151042</x:v>
      </x:c>
      <x:c r="S289" s="25" t="n">
        <x:v>445.5816650390625</x:v>
      </x:c>
      <x:c r="T289" s="25" t="n">
        <x:v>467.515625</x:v>
      </x:c>
      <x:c r="U289" s="25" t="n">
        <x:v>441.9404703776042</x:v>
      </x:c>
      <x:c r="V289" s="25" t="n">
        <x:v>395.2216796875</x:v>
      </x:c>
      <x:c r="W289" s="25" t="n">
        <x:v>409.6321207682292</x:v>
      </x:c>
      <x:c r="X289" s="25" t="n">
        <x:v>427.1837565104167</x:v>
      </x:c>
      <x:c r="Y289" s="25" t="n">
        <x:v>419.7766520182292</x:v>
      </x:c>
      <x:c r="Z289" s="25" t="n">
        <x:v>419.6463216145833</x:v>
      </x:c>
      <x:c r="AA289" s="25" t="n">
        <x:v>435.8422444661458</x:v>
      </x:c>
      <x:c r="AB289" s="25" t="n">
        <x:v>455.3483479817708</x:v>
      </x:c>
      <x:c r="AC289" s="25" t="n">
        <x:v>455.9056396484375</x:v>
      </x:c>
      <x:c r="AD289" s="25" t="n">
        <x:v>440.72793274739524</x:v>
      </x:c>
      <x:c r="AE289" s="25" t="n">
        <x:v>425.6366780598958</x:v>
      </x:c>
      <x:c r="AF289" s="25" t="n">
        <x:v>426.1158447265625</x:v>
      </x:c>
      <x:c r="AG289" s="25" t="n">
        <x:v>432.5812358722712</x:v>
      </x:c>
      <x:c r="AH289" s="25" t="n">
        <x:v>441.5983479817708</x:v>
      </x:c>
      <x:c r="AI289" s="25" t="n">
        <x:v>1290.1977945963542</x:v>
      </x:c>
      <x:c r="AJ289" s="25" t="n">
        <x:v>0</x:v>
      </x:c>
      <x:c r="AK289" s="25" t="n">
        <x:v>0</x:v>
      </x:c>
      <x:c r="AL289" s="25" t="n">
        <x:v>0</x:v>
      </x:c>
      <x:c r="AM289" s="25" t="n">
        <x:v>0</x:v>
      </x:c>
      <x:c r="AN289" s="25" t="n">
        <x:v>0</x:v>
      </x:c>
      <x:c r="AO289" s="25" t="n">
        <x:v>0</x:v>
      </x:c>
      <x:c r="AP289" s="25" t="n">
        <x:v>0</x:v>
      </x:c>
      <x:c r="AQ289" s="25" t="n">
        <x:v>0</x:v>
      </x:c>
      <x:c r="AR289" s="25" t="n">
        <x:v>0</x:v>
      </x:c>
      <x:c r="AS289" s="25" t="n">
        <x:v>0</x:v>
      </x:c>
      <x:c r="AT289" s="25" t="n">
        <x:v>0</x:v>
      </x:c>
      <x:c r="AU289" s="25" t="n">
        <x:v>0</x:v>
      </x:c>
      <x:c r="AV289" s="25" t="n">
        <x:v>0</x:v>
      </x:c>
      <x:c r="AW289" s="25" t="n">
        <x:v>0</x:v>
      </x:c>
      <x:c r="AX289" s="25" t="n">
        <x:v>0</x:v>
      </x:c>
      <x:c r="AY289" s="25" t="n">
        <x:v>0</x:v>
      </x:c>
      <x:c r="AZ289" s="25" t="n">
        <x:v>0</x:v>
      </x:c>
      <x:c r="BA289" s="25" t="n">
        <x:v>0</x:v>
      </x:c>
      <x:c r="BB289" s="25" t="n">
        <x:v>0</x:v>
      </x:c>
      <x:c r="BC289" s="25" t="n">
        <x:v>0</x:v>
      </x:c>
      <x:c r="BD289" s="25" t="n">
        <x:v>0</x:v>
      </x:c>
      <x:c r="BE289" s="25" t="n">
        <x:v>0</x:v>
      </x:c>
      <x:c r="BF289" s="25" t="n">
        <x:v>0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0</x:v>
      </x:c>
      <x:c r="CK289" s="25" t="n">
        <x:v>0</x:v>
      </x:c>
      <x:c r="CL289" s="25" t="n">
        <x:v>0</x:v>
      </x:c>
      <x:c r="CM289" s="25" t="n">
        <x:v>0</x:v>
      </x:c>
      <x:c r="CN289" s="25" t="n">
        <x:v>0</x:v>
      </x:c>
      <x:c r="CO289" s="25" t="n">
        <x:v>6.725016276041667</x:v>
      </x:c>
      <x:c r="CP289" s="25" t="n">
        <x:v>79.26582845052083</x:v>
      </x:c>
      <x:c r="CQ289" s="25" t="n">
        <x:v>120.2259521484375</x:v>
      </x:c>
      <x:c r="CR289" s="25" t="n">
        <x:v>153.04239908854166</x:v>
      </x:c>
      <x:c r="CS289" s="25" t="n">
        <x:v>199.42915852864584</x:v>
      </x:c>
      <x:c r="CT289" s="25" t="n">
        <x:v>263.991943359375</x:v>
      </x:c>
      <x:c r="CU289" s="25" t="n">
        <x:v>341.380615234375</x:v>
      </x:c>
      <x:c r="CV289" s="25" t="n">
        <x:v>407.8204345703125</x:v>
      </x:c>
      <x:c r="CW289" s="25" t="n">
        <x:v>432.5433858235677</x:v>
      </x:c>
      <x:c r="CX289" s="25" t="n">
        <x:v>422.0409647623698</x:v>
      </x:c>
      <x:c r="CY289" s="25" t="n">
        <x:v>411.40209197998047</x:v>
      </x:c>
      <x:c r="CZ289" s="25" t="n">
        <x:v>435.7422930399577</x:v>
      </x:c>
      <x:c r="DA289" s="25" t="n">
        <x:v>452.5491536458333</x:v>
      </x:c>
      <x:c r="DB289" s="25" t="n">
        <x:v>317.1625213966104</x:v>
      </x:c>
      <x:c r="DC289" s="25" t="n">
        <x:v>449.41133471330005</x:v>
      </x:c>
      <x:c r="DD289" s="25" t="n">
        <x:v>0</x:v>
      </x:c>
      <x:c r="DE289" s="25" t="n">
        <x:v>0</x:v>
      </x:c>
      <x:c r="DF289" s="25" t="n">
        <x:v>0</x:v>
      </x:c>
      <x:c r="DG289" s="25" t="n">
        <x:v>0</x:v>
      </x:c>
      <x:c r="DH289" s="25" t="n">
        <x:v>0</x:v>
      </x:c>
      <x:c r="DI289" s="25" t="n">
        <x:v>0</x:v>
      </x:c>
      <x:c r="DJ289" s="25" t="n">
        <x:v>0</x:v>
      </x:c>
      <x:c r="DK289" s="25" t="n">
        <x:v>0</x:v>
      </x:c>
      <x:c r="DL289" s="25" t="n">
        <x:v>0</x:v>
      </x:c>
      <x:c r="DM289" s="25" t="n">
        <x:v>0</x:v>
      </x:c>
      <x:c r="DN289" s="25" t="n">
        <x:v>0</x:v>
      </x:c>
      <x:c r="DO289" s="25" t="n">
        <x:v>0</x:v>
      </x:c>
      <x:c r="DP289" s="25" t="n">
        <x:v>0</x:v>
      </x:c>
      <x:c r="DQ289" s="25" t="n">
        <x:v>0</x:v>
      </x:c>
      <x:c r="DR289" s="25" t="n">
        <x:v>0</x:v>
      </x:c>
      <x:c r="DS289" s="25" t="n">
        <x:v>0</x:v>
      </x:c>
      <x:c r="DT289" s="25" t="n">
        <x:v>0</x:v>
      </x:c>
      <x:c r="DU289" s="25" t="n">
        <x:v>0</x:v>
      </x:c>
      <x:c r="DV289" s="25" t="n">
        <x:v>0</x:v>
      </x:c>
      <x:c r="DW289" s="25" t="n">
        <x:v>449.8000081380208</x:v>
      </x:c>
      <x:c r="DX289" s="25" t="n">
        <x:v>439.2104899088542</x:v>
      </x:c>
      <x:c r="DY289" s="25" t="n">
        <x:v>458.08447265625</x:v>
      </x:c>
      <x:c r="DZ289" s="25" t="n">
        <x:v>486.8199869791667</x:v>
      </x:c>
      <x:c r="EA289" s="25" t="n">
        <x:v>0</x:v>
      </x:c>
      <x:c r="EB289" s="25" t="n">
        <x:v>433.518798828125</x:v>
      </x:c>
      <x:c r="EC289" s="25" t="n">
        <x:v>380.1549886067708</x:v>
      </x:c>
      <x:c r="ED289" s="25" t="n">
        <x:v>846.8370135271991</x:v>
      </x:c>
      <x:c r="EE289" s="25" t="n">
        <x:v>0</x:v>
      </x:c>
      <x:c r="EF289" s="25" t="n">
        <x:v>404.8199869791667</x:v>
      </x:c>
      <x:c r="EG289" s="25" t="n">
        <x:v>394.4597574869792</x:v>
      </x:c>
      <x:c r="EH289" s="25" t="n">
        <x:v>393.6976725260417</x:v>
      </x:c>
      <x:c r="EI289" s="25" t="n">
        <x:v>394.375</x:v>
      </x:c>
      <x:c r="EJ289" s="25" t="n">
        <x:v>381.8992513020833</x:v>
      </x:c>
      <x:c r="EK289" s="25" t="n">
        <x:v>395.55517578125</x:v>
      </x:c>
      <x:c r="EL289" s="25" t="n">
        <x:v>409.2166748046875</x:v>
      </x:c>
      <x:c r="EM289" s="25" t="n">
        <x:v>372.2923177083333</x:v>
      </x:c>
      <x:c r="EN289" s="25" t="n">
        <x:v>441.259765625</x:v>
      </x:c>
      <x:c r="EO289" s="25" t="n">
        <x:v>563.5316569010416</x:v>
      </x:c>
      <x:c r="EP289" s="25" t="n">
        <x:f>SUM(B289:EO289)</x:f>
        <x:v>32894.698690412806</x:v>
      </x:c>
      <x:c r="EQ289" s="29" t="n">
        <x:v>20863.963742156586</x:v>
      </x:c>
    </x:row>
    <x:row r="290" ht="14" customHeight="1">
      <x:c r="A290" s="23" t="n">
        <x:v>45977</x:v>
      </x:c>
      <x:c r="B290" s="25" t="n">
        <x:v>1361.3094889322917</x:v>
      </x:c>
      <x:c r="C290" s="25" t="n">
        <x:v>1358.2902018229167</x:v>
      </x:c>
      <x:c r="D290" s="25" t="n">
        <x:v>1428.1783447265625</x:v>
      </x:c>
      <x:c r="E290" s="25" t="n">
        <x:v>1416.3119303385415</x:v>
      </x:c>
      <x:c r="F290" s="25" t="n">
        <x:v>1396.7158610026042</x:v>
      </x:c>
      <x:c r="G290" s="25" t="n">
        <x:v>1408.963338216146</x:v>
      </x:c>
      <x:c r="H290" s="25" t="n">
        <x:v>579.8379313151041</x:v>
      </x:c>
      <x:c r="I290" s="25" t="n">
        <x:v>1427.376912434896</x:v>
      </x:c>
      <x:c r="J290" s="25" t="n">
        <x:v>1442.3916829427085</x:v>
      </x:c>
      <x:c r="K290" s="25" t="n">
        <x:v>589.887451171875</x:v>
      </x:c>
      <x:c r="L290" s="25" t="n">
        <x:v>568.4104410807291</x:v>
      </x:c>
      <x:c r="M290" s="25" t="n">
        <x:v>1407.1416829427085</x:v>
      </x:c>
      <x:c r="N290" s="25" t="n">
        <x:v>1436.023396809896</x:v>
      </x:c>
      <x:c r="O290" s="25" t="n">
        <x:v>604.0954182942709</x:v>
      </x:c>
      <x:c r="P290" s="25" t="n">
        <x:v>587.5716552734375</x:v>
      </x:c>
      <x:c r="Q290" s="25" t="n">
        <x:v>607.0079345703125</x:v>
      </x:c>
      <x:c r="R290" s="25" t="n">
        <x:v>608.3290201822916</x:v>
      </x:c>
      <x:c r="S290" s="25" t="n">
        <x:v>586.875</x:v>
      </x:c>
      <x:c r="T290" s="25" t="n">
        <x:v>595.5248616536459</x:v>
      </x:c>
      <x:c r="U290" s="25" t="n">
        <x:v>609.8553873697916</x:v>
      </x:c>
      <x:c r="V290" s="25" t="n">
        <x:v>615.7200113932291</x:v>
      </x:c>
      <x:c r="W290" s="25" t="n">
        <x:v>623.0851236979166</x:v>
      </x:c>
      <x:c r="X290" s="25" t="n">
        <x:v>617.6942138671875</x:v>
      </x:c>
      <x:c r="Y290" s="25" t="n">
        <x:v>604.5433349609375</x:v>
      </x:c>
      <x:c r="Z290" s="25" t="n">
        <x:v>605.619873046875</x:v>
      </x:c>
      <x:c r="AA290" s="25" t="n">
        <x:v>608.9433186848959</x:v>
      </x:c>
      <x:c r="AB290" s="25" t="n">
        <x:v>608.2849934895834</x:v>
      </x:c>
      <x:c r="AC290" s="25" t="n">
        <x:v>606.8378499348959</x:v>
      </x:c>
      <x:c r="AD290" s="25" t="n">
        <x:v>589.4886509114489</x:v>
      </x:c>
      <x:c r="AE290" s="25" t="n">
        <x:v>584.4099934895834</x:v>
      </x:c>
      <x:c r="AF290" s="25" t="n">
        <x:v>631.8402099609375</x:v>
      </x:c>
      <x:c r="AG290" s="25" t="n">
        <x:v>633.4692311848825</x:v>
      </x:c>
      <x:c r="AH290" s="25" t="n">
        <x:v>1409.060017903646</x:v>
      </x:c>
      <x:c r="AI290" s="25" t="n">
        <x:v>1394.4999186197917</x:v>
      </x:c>
      <x:c r="AJ290" s="25" t="n">
        <x:v>669.9505734369159</x:v>
      </x:c>
      <x:c r="AK290" s="25" t="n">
        <x:v>0</x:v>
      </x:c>
      <x:c r="AL290" s="25" t="n">
        <x:v>0</x:v>
      </x:c>
      <x:c r="AM290" s="25" t="n">
        <x:v>0</x:v>
      </x:c>
      <x:c r="AN290" s="25" t="n">
        <x:v>0</x:v>
      </x:c>
      <x:c r="AO290" s="25" t="n">
        <x:v>0</x:v>
      </x:c>
      <x:c r="AP290" s="25" t="n">
        <x:v>780.9288946787516</x:v>
      </x:c>
      <x:c r="AQ290" s="25" t="n">
        <x:v>775.313362121582</x:v>
      </x:c>
      <x:c r="AR290" s="25" t="n">
        <x:v>721.9997049967448</x:v>
      </x:c>
      <x:c r="AS290" s="25" t="n">
        <x:v>678.0522664388021</x:v>
      </x:c>
      <x:c r="AT290" s="25" t="n">
        <x:v>1462.1216634114585</x:v>
      </x:c>
      <x:c r="AU290" s="25" t="n">
        <x:v>1359.9439900716147</x:v>
      </x:c>
      <x:c r="AV290" s="25" t="n">
        <x:v>301.12400215437486</x:v>
      </x:c>
      <x:c r="AW290" s="25" t="n">
        <x:v>0</x:v>
      </x:c>
      <x:c r="AX290" s="25" t="n">
        <x:v>0</x:v>
      </x:c>
      <x:c r="AY290" s="25" t="n">
        <x:v>0</x:v>
      </x:c>
      <x:c r="AZ290" s="25" t="n">
        <x:v>0</x:v>
      </x:c>
      <x:c r="BA290" s="25" t="n">
        <x:v>0</x:v>
      </x:c>
      <x:c r="BB290" s="25" t="n">
        <x:v>0</x:v>
      </x:c>
      <x:c r="BC290" s="25" t="n">
        <x:v>0</x:v>
      </x:c>
      <x:c r="BD290" s="25" t="n">
        <x:v>0</x:v>
      </x:c>
      <x:c r="BE290" s="25" t="n">
        <x:v>0</x:v>
      </x:c>
      <x:c r="BF290" s="25" t="n">
        <x:v>0</x:v>
      </x:c>
      <x:c r="BG290" s="25" t="n">
        <x:v>0</x:v>
      </x:c>
      <x:c r="BH290" s="25" t="n">
        <x:v>0</x:v>
      </x:c>
      <x:c r="BI290" s="25" t="n">
        <x:v>0</x:v>
      </x:c>
      <x:c r="BJ290" s="25" t="n">
        <x:v>0</x:v>
      </x:c>
      <x:c r="BK290" s="25" t="n">
        <x:v>0</x:v>
      </x:c>
      <x:c r="BL290" s="25" t="n">
        <x:v>0</x:v>
      </x:c>
      <x:c r="BM290" s="25" t="n">
        <x:v>0</x:v>
      </x:c>
      <x:c r="BN290" s="25" t="n">
        <x:v>0</x:v>
      </x:c>
      <x:c r="BO290" s="25" t="n">
        <x:v>753.9908854166667</x:v>
      </x:c>
      <x:c r="BP290" s="25" t="n">
        <x:v>718.970458984375</x:v>
      </x:c>
      <x:c r="BQ290" s="25" t="n">
        <x:v>705.67626953125</x:v>
      </x:c>
      <x:c r="BR290" s="25" t="n">
        <x:v>705.1307779947917</x:v>
      </x:c>
      <x:c r="BS290" s="25" t="n">
        <x:v>694.9083658854167</x:v>
      </x:c>
      <x:c r="BT290" s="25" t="n">
        <x:v>691.1610514322917</x:v>
      </x:c>
      <x:c r="BU290" s="25" t="n">
        <x:v>697.552978515625</x:v>
      </x:c>
      <x:c r="BV290" s="25" t="n">
        <x:v>696.0308430989584</x:v>
      </x:c>
      <x:c r="BW290" s="25" t="n">
        <x:v>673.3755696614584</x:v>
      </x:c>
      <x:c r="BX290" s="25" t="n">
        <x:v>666.7220865885417</x:v>
      </x:c>
      <x:c r="BY290" s="25" t="n">
        <x:v>724.6978352864584</x:v>
      </x:c>
      <x:c r="BZ290" s="25" t="n">
        <x:v>751.9890950520834</x:v>
      </x:c>
      <x:c r="CA290" s="25" t="n">
        <x:v>0</x:v>
      </x:c>
      <x:c r="CB290" s="25" t="n">
        <x:v>0</x:v>
      </x:c>
      <x:c r="CC290" s="25" t="n">
        <x:v>0</x:v>
      </x:c>
      <x:c r="CD290" s="25" t="n">
        <x:v>0</x:v>
      </x:c>
      <x:c r="CE290" s="25" t="n">
        <x:v>0</x:v>
      </x:c>
      <x:c r="CF290" s="25" t="n">
        <x:v>0</x:v>
      </x:c>
      <x:c r="CG290" s="25" t="n">
        <x:v>0</x:v>
      </x:c>
      <x:c r="CH290" s="25" t="n">
        <x:v>0</x:v>
      </x:c>
      <x:c r="CI290" s="25" t="n">
        <x:v>0</x:v>
      </x:c>
      <x:c r="CJ290" s="25" t="n">
        <x:v>0</x:v>
      </x:c>
      <x:c r="CK290" s="25" t="n">
        <x:v>0</x:v>
      </x:c>
      <x:c r="CL290" s="25" t="n">
        <x:v>0</x:v>
      </x:c>
      <x:c r="CM290" s="25" t="n">
        <x:v>1064.6774828079074</x:v>
      </x:c>
      <x:c r="CN290" s="25" t="n">
        <x:v>1223.7056070963542</x:v>
      </x:c>
      <x:c r="CO290" s="25" t="n">
        <x:v>469.4867757161458</x:v>
      </x:c>
      <x:c r="CP290" s="25" t="n">
        <x:v>526.5970865885416</x:v>
      </x:c>
      <x:c r="CQ290" s="25" t="n">
        <x:v>583.9888509114584</x:v>
      </x:c>
      <x:c r="CR290" s="25" t="n">
        <x:v>622.5445963541666</x:v>
      </x:c>
      <x:c r="CS290" s="25" t="n">
        <x:v>653.2103678385416</x:v>
      </x:c>
      <x:c r="CT290" s="25" t="n">
        <x:v>712.7737833658854</x:v>
      </x:c>
      <x:c r="CU290" s="25" t="n">
        <x:v>777.6568603515625</x:v>
      </x:c>
      <x:c r="CV290" s="25" t="n">
        <x:v>828.7262369791666</x:v>
      </x:c>
      <x:c r="CW290" s="25" t="n">
        <x:v>871.7860107421875</x:v>
      </x:c>
      <x:c r="CX290" s="25" t="n">
        <x:v>930.7142232259115</x:v>
      </x:c>
      <x:c r="CY290" s="25" t="n">
        <x:v>994.4850260416666</x:v>
      </x:c>
      <x:c r="CZ290" s="25" t="n">
        <x:v>1024.3447907765706</x:v>
      </x:c>
      <x:c r="DA290" s="25" t="n">
        <x:v>1024.7730305989583</x:v>
      </x:c>
      <x:c r="DB290" s="25" t="n">
        <x:v>1037.0983072916667</x:v>
      </x:c>
      <x:c r="DC290" s="25" t="n">
        <x:v>1052.4423393408458</x:v>
      </x:c>
      <x:c r="DD290" s="25" t="n">
        <x:v>914.7986653645834</x:v>
      </x:c>
      <x:c r="DE290" s="25" t="n">
        <x:v>713.1133626302084</x:v>
      </x:c>
      <x:c r="DF290" s="25" t="n">
        <x:v>267.8102566846652</x:v>
      </x:c>
      <x:c r="DG290" s="25" t="n">
        <x:v>725.6024576822916</x:v>
      </x:c>
      <x:c r="DH290" s="25" t="n">
        <x:v>698.1266276041666</x:v>
      </x:c>
      <x:c r="DI290" s="25" t="n">
        <x:v>736.5713167969758</x:v>
      </x:c>
      <x:c r="DJ290" s="25" t="n">
        <x:v>0</x:v>
      </x:c>
      <x:c r="DK290" s="25" t="n">
        <x:v>0</x:v>
      </x:c>
      <x:c r="DL290" s="25" t="n">
        <x:v>0</x:v>
      </x:c>
      <x:c r="DM290" s="25" t="n">
        <x:v>0</x:v>
      </x:c>
      <x:c r="DN290" s="25" t="n">
        <x:v>0</x:v>
      </x:c>
      <x:c r="DO290" s="25" t="n">
        <x:v>0</x:v>
      </x:c>
      <x:c r="DP290" s="25" t="n">
        <x:v>0</x:v>
      </x:c>
      <x:c r="DQ290" s="25" t="n">
        <x:v>0</x:v>
      </x:c>
      <x:c r="DR290" s="25" t="n">
        <x:v>0</x:v>
      </x:c>
      <x:c r="DS290" s="25" t="n">
        <x:v>0</x:v>
      </x:c>
      <x:c r="DT290" s="25" t="n">
        <x:v>0</x:v>
      </x:c>
      <x:c r="DU290" s="25" t="n">
        <x:v>0</x:v>
      </x:c>
      <x:c r="DV290" s="25" t="n">
        <x:v>729.6703287760416</x:v>
      </x:c>
      <x:c r="DW290" s="25" t="n">
        <x:v>757.635009765625</x:v>
      </x:c>
      <x:c r="DX290" s="25" t="n">
        <x:v>764.04541015625</x:v>
      </x:c>
      <x:c r="DY290" s="25" t="n">
        <x:v>728.2272135416666</x:v>
      </x:c>
      <x:c r="DZ290" s="25" t="n">
        <x:v>701.461669921875</x:v>
      </x:c>
      <x:c r="EA290" s="25" t="n">
        <x:v>743.4672037760416</x:v>
      </x:c>
      <x:c r="EB290" s="25" t="n">
        <x:v>678.9888509114584</x:v>
      </x:c>
      <x:c r="EC290" s="25" t="n">
        <x:v>536.6066487630209</x:v>
      </x:c>
      <x:c r="ED290" s="25" t="n">
        <x:v>1150.0769721137153</x:v>
      </x:c>
      <x:c r="EE290" s="25" t="n">
        <x:v>0</x:v>
      </x:c>
      <x:c r="EF290" s="25" t="n">
        <x:v>555.82666015625</x:v>
      </x:c>
      <x:c r="EG290" s="25" t="n">
        <x:v>554.1061197916666</x:v>
      </x:c>
      <x:c r="EH290" s="25" t="n">
        <x:v>558.9967854817709</x:v>
      </x:c>
      <x:c r="EI290" s="25" t="n">
        <x:v>552.4633382161459</x:v>
      </x:c>
      <x:c r="EJ290" s="25" t="n">
        <x:v>518.805419921875</x:v>
      </x:c>
      <x:c r="EK290" s="25" t="n">
        <x:v>509.8065999348958</x:v>
      </x:c>
      <x:c r="EL290" s="25" t="n">
        <x:v>532.7733154296875</x:v>
      </x:c>
      <x:c r="EM290" s="25" t="n">
        <x:v>547.5047200520834</x:v>
      </x:c>
      <x:c r="EN290" s="25" t="n">
        <x:v>568.1041259765625</x:v>
      </x:c>
      <x:c r="EO290" s="25" t="n">
        <x:v>583.6183268229166</x:v>
      </x:c>
      <x:c r="EP290" s="25" t="n">
        <x:f>SUM(B290:EO290)</x:f>
        <x:v>76110.45413928466</x:v>
      </x:c>
      <x:c r="EQ290" s="29" t="n">
        <x:v>54863.372324706215</x:v>
      </x:c>
    </x:row>
    <x:row r="291" ht="14" customHeight="1">
      <x:c r="A291" s="23" t="n">
        <x:v>45978</x:v>
      </x:c>
      <x:c r="B291" s="25" t="n">
        <x:v>1399.6382242838542</x:v>
      </x:c>
      <x:c r="C291" s="25" t="n">
        <x:v>1408.1279703776042</x:v>
      </x:c>
      <x:c r="D291" s="25" t="n">
        <x:v>1438.7849934895835</x:v>
      </x:c>
      <x:c r="E291" s="25" t="n">
        <x:v>1427.1760660807292</x:v>
      </x:c>
      <x:c r="F291" s="25" t="n">
        <x:v>1401.6990152994792</x:v>
      </x:c>
      <x:c r="G291" s="25" t="n">
        <x:v>1388.789998372396</x:v>
      </x:c>
      <x:c r="H291" s="25" t="n">
        <x:v>558.9410400390625</x:v>
      </x:c>
      <x:c r="I291" s="25" t="n">
        <x:v>1427.3231201171875</x:v>
      </x:c>
      <x:c r="J291" s="25" t="n">
        <x:v>1453.2100016276042</x:v>
      </x:c>
      <x:c r="K291" s="25" t="n">
        <x:v>577.9181722005209</x:v>
      </x:c>
      <x:c r="L291" s="25" t="n">
        <x:v>568.0531005859375</x:v>
      </x:c>
      <x:c r="M291" s="25" t="n">
        <x:v>1435.789998372396</x:v>
      </x:c>
      <x:c r="N291" s="25" t="n">
        <x:v>1427.0793863932292</x:v>
      </x:c>
      <x:c r="O291" s="25" t="n">
        <x:v>567.8255615234375</x:v>
      </x:c>
      <x:c r="P291" s="25" t="n">
        <x:v>563.211669921875</x:v>
      </x:c>
      <x:c r="Q291" s="25" t="n">
        <x:v>589.03125</x:v>
      </x:c>
      <x:c r="R291" s="25" t="n">
        <x:v>606.6108805338541</x:v>
      </x:c>
      <x:c r="S291" s="25" t="n">
        <x:v>594.8866780598959</x:v>
      </x:c>
      <x:c r="T291" s="25" t="n">
        <x:v>570.0936686197916</x:v>
      </x:c>
      <x:c r="U291" s="25" t="n">
        <x:v>577.140869140625</x:v>
      </x:c>
      <x:c r="V291" s="25" t="n">
        <x:v>598.7566731770834</x:v>
      </x:c>
      <x:c r="W291" s="25" t="n">
        <x:v>581.2325032552084</x:v>
      </x:c>
      <x:c r="X291" s="25" t="n">
        <x:v>596.5159912109375</x:v>
      </x:c>
      <x:c r="Y291" s="25" t="n">
        <x:v>641.7566731770834</x:v>
      </x:c>
      <x:c r="Z291" s="25" t="n">
        <x:v>636.770263671875</x:v>
      </x:c>
      <x:c r="AA291" s="25" t="n">
        <x:v>618.2667643229166</x:v>
      </x:c>
      <x:c r="AB291" s="25" t="n">
        <x:v>615.7166748046875</x:v>
      </x:c>
      <x:c r="AC291" s="25" t="n">
        <x:v>620.4639078776041</x:v>
      </x:c>
      <x:c r="AD291" s="25" t="n">
        <x:v>622.0751747395843</x:v>
      </x:c>
      <x:c r="AE291" s="25" t="n">
        <x:v>614.0916748046875</x:v>
      </x:c>
      <x:c r="AF291" s="25" t="n">
        <x:v>598.1187744140625</x:v>
      </x:c>
      <x:c r="AG291" s="25" t="n">
        <x:v>591.0874751301793</x:v>
      </x:c>
      <x:c r="AH291" s="25" t="n">
        <x:v>1426.211669921875</x:v>
      </x:c>
      <x:c r="AI291" s="25" t="n">
        <x:v>1435.945271809896</x:v>
      </x:c>
      <x:c r="AJ291" s="25" t="n">
        <x:v>693.5248486970862</x:v>
      </x:c>
      <x:c r="AK291" s="25" t="n">
        <x:v>0</x:v>
      </x:c>
      <x:c r="AL291" s="25" t="n">
        <x:v>0</x:v>
      </x:c>
      <x:c r="AM291" s="25" t="n">
        <x:v>0</x:v>
      </x:c>
      <x:c r="AN291" s="25" t="n">
        <x:v>0</x:v>
      </x:c>
      <x:c r="AO291" s="25" t="n">
        <x:v>134.26068953673075</x:v>
      </x:c>
      <x:c r="AP291" s="25" t="n">
        <x:v>808.0189952850342</x:v>
      </x:c>
      <x:c r="AQ291" s="25" t="n">
        <x:v>770.5541508992513</x:v>
      </x:c>
      <x:c r="AR291" s="25" t="n">
        <x:v>710.0466562906901</x:v>
      </x:c>
      <x:c r="AS291" s="25" t="n">
        <x:v>649.9700012207031</x:v>
      </x:c>
      <x:c r="AT291" s="25" t="n">
        <x:v>1423.791239420573</x:v>
      </x:c>
      <x:c r="AU291" s="25" t="n">
        <x:v>1369.4127807617188</x:v>
      </x:c>
      <x:c r="AV291" s="25" t="n">
        <x:v>600.2026570638021</x:v>
      </x:c>
      <x:c r="AW291" s="25" t="n">
        <x:v>0</x:v>
      </x:c>
      <x:c r="AX291" s="25" t="n">
        <x:v>0</x:v>
      </x:c>
      <x:c r="AY291" s="25" t="n">
        <x:v>0</x:v>
      </x:c>
      <x:c r="AZ291" s="25" t="n">
        <x:v>0</x:v>
      </x:c>
      <x:c r="BA291" s="25" t="n">
        <x:v>0</x:v>
      </x:c>
      <x:c r="BB291" s="25" t="n">
        <x:v>0</x:v>
      </x:c>
      <x:c r="BC291" s="25" t="n">
        <x:v>0</x:v>
      </x:c>
      <x:c r="BD291" s="25" t="n">
        <x:v>0</x:v>
      </x:c>
      <x:c r="BE291" s="25" t="n">
        <x:v>0</x:v>
      </x:c>
      <x:c r="BF291" s="25" t="n">
        <x:v>0</x:v>
      </x:c>
      <x:c r="BG291" s="25" t="n">
        <x:v>0</x:v>
      </x:c>
      <x:c r="BH291" s="25" t="n">
        <x:v>0</x:v>
      </x:c>
      <x:c r="BI291" s="25" t="n">
        <x:v>0</x:v>
      </x:c>
      <x:c r="BJ291" s="25" t="n">
        <x:v>0</x:v>
      </x:c>
      <x:c r="BK291" s="25" t="n">
        <x:v>0</x:v>
      </x:c>
      <x:c r="BL291" s="25" t="n">
        <x:v>0</x:v>
      </x:c>
      <x:c r="BM291" s="25" t="n">
        <x:v>0</x:v>
      </x:c>
      <x:c r="BN291" s="25" t="n">
        <x:v>131.50537109375</x:v>
      </x:c>
      <x:c r="BO291" s="25" t="n">
        <x:v>930.08251953125</x:v>
      </x:c>
      <x:c r="BP291" s="25" t="n">
        <x:v>871.306884765625</x:v>
      </x:c>
      <x:c r="BQ291" s="25" t="n">
        <x:v>811.3694661458334</x:v>
      </x:c>
      <x:c r="BR291" s="25" t="n">
        <x:v>776.4366861979167</x:v>
      </x:c>
      <x:c r="BS291" s="25" t="n">
        <x:v>768.7020670572917</x:v>
      </x:c>
      <x:c r="BT291" s="25" t="n">
        <x:v>731.1923014322917</x:v>
      </x:c>
      <x:c r="BU291" s="25" t="n">
        <x:v>659.98046875</x:v>
      </x:c>
      <x:c r="BV291" s="25" t="n">
        <x:v>609.7835286458334</x:v>
      </x:c>
      <x:c r="BW291" s="25" t="n">
        <x:v>598.006103515625</x:v>
      </x:c>
      <x:c r="BX291" s="25" t="n">
        <x:v>611.4120279947917</x:v>
      </x:c>
      <x:c r="BY291" s="25" t="n">
        <x:v>626.248779296875</x:v>
      </x:c>
      <x:c r="BZ291" s="25" t="n">
        <x:v>658.0760904947917</x:v>
      </x:c>
      <x:c r="CA291" s="25" t="n">
        <x:v>0</x:v>
      </x:c>
      <x:c r="CB291" s="25" t="n">
        <x:v>0</x:v>
      </x:c>
      <x:c r="CC291" s="25" t="n">
        <x:v>0</x:v>
      </x:c>
      <x:c r="CD291" s="25" t="n">
        <x:v>0</x:v>
      </x:c>
      <x:c r="CE291" s="25" t="n">
        <x:v>0</x:v>
      </x:c>
      <x:c r="CF291" s="25" t="n">
        <x:v>0</x:v>
      </x:c>
      <x:c r="CG291" s="25" t="n">
        <x:v>0</x:v>
      </x:c>
      <x:c r="CH291" s="25" t="n">
        <x:v>0</x:v>
      </x:c>
      <x:c r="CI291" s="25" t="n">
        <x:v>0</x:v>
      </x:c>
      <x:c r="CJ291" s="25" t="n">
        <x:v>0</x:v>
      </x:c>
      <x:c r="CK291" s="25" t="n">
        <x:v>0</x:v>
      </x:c>
      <x:c r="CL291" s="25" t="n">
        <x:v>0</x:v>
      </x:c>
      <x:c r="CM291" s="25" t="n">
        <x:v>1147.254784963585</x:v>
      </x:c>
      <x:c r="CN291" s="25" t="n">
        <x:v>1251.5179850260417</x:v>
      </x:c>
      <x:c r="CO291" s="25" t="n">
        <x:v>456.791015625</x:v>
      </x:c>
      <x:c r="CP291" s="25" t="n">
        <x:v>511.57666015625</x:v>
      </x:c>
      <x:c r="CQ291" s="25" t="n">
        <x:v>567.0813802083334</x:v>
      </x:c>
      <x:c r="CR291" s="25" t="n">
        <x:v>628.6035563151041</x:v>
      </x:c>
      <x:c r="CS291" s="25" t="n">
        <x:v>692.1446126302084</x:v>
      </x:c>
      <x:c r="CT291" s="25" t="n">
        <x:v>744.1708374023438</x:v>
      </x:c>
      <x:c r="CU291" s="25" t="n">
        <x:v>791.7265014648438</x:v>
      </x:c>
      <x:c r="CV291" s="25" t="n">
        <x:v>836.1566365559896</x:v>
      </x:c>
      <x:c r="CW291" s="25" t="n">
        <x:v>872.7757364908854</x:v>
      </x:c>
      <x:c r="CX291" s="25" t="n">
        <x:v>916.3385111490885</x:v>
      </x:c>
      <x:c r="CY291" s="25" t="n">
        <x:v>976.0954081217448</x:v>
      </x:c>
      <x:c r="CZ291" s="25" t="n">
        <x:v>1036.0630137125652</x:v>
      </x:c>
      <x:c r="DA291" s="25" t="n">
        <x:v>1024.3963216145833</x:v>
      </x:c>
      <x:c r="DB291" s="25" t="n">
        <x:v>1002.1133626302084</x:v>
      </x:c>
      <x:c r="DC291" s="25" t="n">
        <x:v>1056.7110803524654</x:v>
      </x:c>
      <x:c r="DD291" s="25" t="n">
        <x:v>938.3553873697916</x:v>
      </x:c>
      <x:c r="DE291" s="25" t="n">
        <x:v>717.3533528645834</x:v>
      </x:c>
      <x:c r="DF291" s="25" t="n">
        <x:v>323.5592237405747</x:v>
      </x:c>
      <x:c r="DG291" s="25" t="n">
        <x:v>754.1923014322916</x:v>
      </x:c>
      <x:c r="DH291" s="25" t="n">
        <x:v>709.7716471354166</x:v>
      </x:c>
      <x:c r="DI291" s="25" t="n">
        <x:v>742.4627153646821</x:v>
      </x:c>
      <x:c r="DJ291" s="25" t="n">
        <x:v>0</x:v>
      </x:c>
      <x:c r="DK291" s="25" t="n">
        <x:v>0</x:v>
      </x:c>
      <x:c r="DL291" s="25" t="n">
        <x:v>0</x:v>
      </x:c>
      <x:c r="DM291" s="25" t="n">
        <x:v>0</x:v>
      </x:c>
      <x:c r="DN291" s="25" t="n">
        <x:v>0</x:v>
      </x:c>
      <x:c r="DO291" s="25" t="n">
        <x:v>0</x:v>
      </x:c>
      <x:c r="DP291" s="25" t="n">
        <x:v>0</x:v>
      </x:c>
      <x:c r="DQ291" s="25" t="n">
        <x:v>0</x:v>
      </x:c>
      <x:c r="DR291" s="25" t="n">
        <x:v>0</x:v>
      </x:c>
      <x:c r="DS291" s="25" t="n">
        <x:v>0</x:v>
      </x:c>
      <x:c r="DT291" s="25" t="n">
        <x:v>0</x:v>
      </x:c>
      <x:c r="DU291" s="25" t="n">
        <x:v>0</x:v>
      </x:c>
      <x:c r="DV291" s="25" t="n">
        <x:v>721.2724609375</x:v>
      </x:c>
      <x:c r="DW291" s="25" t="n">
        <x:v>765.5983072916666</x:v>
      </x:c>
      <x:c r="DX291" s="25" t="n">
        <x:v>715.5297037760416</x:v>
      </x:c>
      <x:c r="DY291" s="25" t="n">
        <x:v>693.8872884114584</x:v>
      </x:c>
      <x:c r="DZ291" s="25" t="n">
        <x:v>743.8716634114584</x:v>
      </x:c>
      <x:c r="EA291" s="25" t="n">
        <x:v>772.6558430989584</x:v>
      </x:c>
      <x:c r="EB291" s="25" t="n">
        <x:v>699.2198893229166</x:v>
      </x:c>
      <x:c r="EC291" s="25" t="n">
        <x:v>571.0349934895834</x:v>
      </x:c>
      <x:c r="ED291" s="25" t="n">
        <x:v>1099.0077627676505</x:v>
      </x:c>
      <x:c r="EE291" s="25" t="n">
        <x:v>0</x:v>
      </x:c>
      <x:c r="EF291" s="25" t="n">
        <x:v>530.8666585286459</x:v>
      </x:c>
      <x:c r="EG291" s="25" t="n">
        <x:v>536.0830485026041</x:v>
      </x:c>
      <x:c r="EH291" s="25" t="n">
        <x:v>550.1434733072916</x:v>
      </x:c>
      <x:c r="EI291" s="25" t="n">
        <x:v>561.0799967447916</x:v>
      </x:c>
      <x:c r="EJ291" s="25" t="n">
        <x:v>543.7709147135416</x:v>
      </x:c>
      <x:c r="EK291" s="25" t="n">
        <x:v>545.3642578125</x:v>
      </x:c>
      <x:c r="EL291" s="25" t="n">
        <x:v>572.8216552734375</x:v>
      </x:c>
      <x:c r="EM291" s="25" t="n">
        <x:v>582.589599609375</x:v>
      </x:c>
      <x:c r="EN291" s="25" t="n">
        <x:v>564.8382568359375</x:v>
      </x:c>
      <x:c r="EO291" s="25" t="n">
        <x:v>549.9250081380209</x:v>
      </x:c>
      <x:c r="EP291" s="25" t="n">
        <x:f>SUM(B291:EO291)</x:f>
        <x:v>77138.99828575415</x:v>
      </x:c>
      <x:c r="EQ291" s="29" t="n">
        <x:v>47923.18190593737</x:v>
      </x:c>
    </x:row>
    <x:row r="292" ht="14" customHeight="1">
      <x:c r="A292" s="23" t="n">
        <x:v>45979</x:v>
      </x:c>
      <x:c r="B292" s="25" t="n">
        <x:v>1409.6050211588542</x:v>
      </x:c>
      <x:c r="C292" s="25" t="n">
        <x:v>1425.7185872395835</x:v>
      </x:c>
      <x:c r="D292" s="25" t="n">
        <x:v>1409.0550130208335</x:v>
      </x:c>
      <x:c r="E292" s="25" t="n">
        <x:v>1388.7967936197917</x:v>
      </x:c>
      <x:c r="F292" s="25" t="n">
        <x:v>1392.454060872396</x:v>
      </x:c>
      <x:c r="G292" s="25" t="n">
        <x:v>1412.4449869791667</x:v>
      </x:c>
      <x:c r="H292" s="25" t="n">
        <x:v>582.8061116536459</x:v>
      </x:c>
      <x:c r="I292" s="25" t="n">
        <x:v>1407.4792887369792</x:v>
      </x:c>
      <x:c r="J292" s="25" t="n">
        <x:v>1407.7766520182292</x:v>
      </x:c>
      <x:c r="K292" s="25" t="n">
        <x:v>599.3203125</x:v>
      </x:c>
      <x:c r="L292" s="25" t="n">
        <x:v>611.7159830729166</x:v>
      </x:c>
      <x:c r="M292" s="25" t="n">
        <x:v>1273.828588924218</x:v>
      </x:c>
      <x:c r="N292" s="25" t="n">
        <x:v>1404.0243326822917</x:v>
      </x:c>
      <x:c r="O292" s="25" t="n">
        <x:v>572.4631754557291</x:v>
      </x:c>
      <x:c r="P292" s="25" t="n">
        <x:v>594.7566731770834</x:v>
      </x:c>
      <x:c r="Q292" s="25" t="n">
        <x:v>601.38720703125</x:v>
      </x:c>
      <x:c r="R292" s="25" t="n">
        <x:v>603.8745524088541</x:v>
      </x:c>
      <x:c r="S292" s="25" t="n">
        <x:v>598.4766845703125</x:v>
      </x:c>
      <x:c r="T292" s="25" t="n">
        <x:v>570.2080891927084</x:v>
      </x:c>
      <x:c r="U292" s="25" t="n">
        <x:v>567.342041015625</x:v>
      </x:c>
      <x:c r="V292" s="25" t="n">
        <x:v>599.7550048828125</x:v>
      </x:c>
      <x:c r="W292" s="25" t="n">
        <x:v>626.021240234375</x:v>
      </x:c>
      <x:c r="X292" s="25" t="n">
        <x:v>618.9547526041666</x:v>
      </x:c>
      <x:c r="Y292" s="25" t="n">
        <x:v>587.1099853515625</x:v>
      </x:c>
      <x:c r="Z292" s="25" t="n">
        <x:v>565.847412109375</x:v>
      </x:c>
      <x:c r="AA292" s="25" t="n">
        <x:v>570.57958984375</x:v>
      </x:c>
      <x:c r="AB292" s="25" t="n">
        <x:v>592.1683349609375</x:v>
      </x:c>
      <x:c r="AC292" s="25" t="n">
        <x:v>605.4829915364584</x:v>
      </x:c>
      <x:c r="AD292" s="25" t="n">
        <x:v>599.3761800130209</x:v>
      </x:c>
      <x:c r="AE292" s="25" t="n">
        <x:v>591.10498046875</x:v>
      </x:c>
      <x:c r="AF292" s="25" t="n">
        <x:v>610.349609375</x:v>
      </x:c>
      <x:c r="AG292" s="25" t="n">
        <x:v>637.4127321614263</x:v>
      </x:c>
      <x:c r="AH292" s="25" t="n">
        <x:v>1466.9866536458335</x:v>
      </x:c>
      <x:c r="AI292" s="25" t="n">
        <x:v>1427.9565836588542</x:v>
      </x:c>
      <x:c r="AJ292" s="25" t="n">
        <x:v>667.7435621743401</x:v>
      </x:c>
      <x:c r="AK292" s="25" t="n">
        <x:v>0</x:v>
      </x:c>
      <x:c r="AL292" s="25" t="n">
        <x:v>0</x:v>
      </x:c>
      <x:c r="AM292" s="25" t="n">
        <x:v>0</x:v>
      </x:c>
      <x:c r="AN292" s="25" t="n">
        <x:v>2.0516764322916288</x:v>
      </x:c>
      <x:c r="AO292" s="25" t="n">
        <x:v>0</x:v>
      </x:c>
      <x:c r="AP292" s="25" t="n">
        <x:v>792.3518447875977</x:v>
      </x:c>
      <x:c r="AQ292" s="25" t="n">
        <x:v>794.6966959635416</x:v>
      </x:c>
      <x:c r="AR292" s="25" t="n">
        <x:v>739.0838877360026</x:v>
      </x:c>
      <x:c r="AS292" s="25" t="n">
        <x:v>701.9236755371094</x:v>
      </x:c>
      <x:c r="AT292" s="25" t="n">
        <x:v>1496.9587809244792</x:v>
      </x:c>
      <x:c r="AU292" s="25" t="n">
        <x:v>1384.523640950521</x:v>
      </x:c>
      <x:c r="AV292" s="25" t="n">
        <x:v>526.8039176464063</x:v>
      </x:c>
      <x:c r="AW292" s="25" t="n">
        <x:v>0</x:v>
      </x:c>
      <x:c r="AX292" s="25" t="n">
        <x:v>0</x:v>
      </x:c>
      <x:c r="AY292" s="25" t="n">
        <x:v>0</x:v>
      </x:c>
      <x:c r="AZ292" s="25" t="n">
        <x:v>0</x:v>
      </x:c>
      <x:c r="BA292" s="25" t="n">
        <x:v>0</x:v>
      </x:c>
      <x:c r="BB292" s="25" t="n">
        <x:v>0</x:v>
      </x:c>
      <x:c r="BC292" s="25" t="n">
        <x:v>0</x:v>
      </x:c>
      <x:c r="BD292" s="25" t="n">
        <x:v>0</x:v>
      </x:c>
      <x:c r="BE292" s="25" t="n">
        <x:v>0</x:v>
      </x:c>
      <x:c r="BF292" s="25" t="n">
        <x:v>0</x:v>
      </x:c>
      <x:c r="BG292" s="25" t="n">
        <x:v>0</x:v>
      </x:c>
      <x:c r="BH292" s="25" t="n">
        <x:v>0</x:v>
      </x:c>
      <x:c r="BI292" s="25" t="n">
        <x:v>0</x:v>
      </x:c>
      <x:c r="BJ292" s="25" t="n">
        <x:v>0</x:v>
      </x:c>
      <x:c r="BK292" s="25" t="n">
        <x:v>0</x:v>
      </x:c>
      <x:c r="BL292" s="25" t="n">
        <x:v>0</x:v>
      </x:c>
      <x:c r="BM292" s="25" t="n">
        <x:v>0</x:v>
      </x:c>
      <x:c r="BN292" s="25" t="n">
        <x:v>39.294759114583336</x:v>
      </x:c>
      <x:c r="BO292" s="25" t="n">
        <x:v>809.0999348958334</x:v>
      </x:c>
      <x:c r="BP292" s="25" t="n">
        <x:v>793.8763834635417</x:v>
      </x:c>
      <x:c r="BQ292" s="25" t="n">
        <x:v>783.1835123697917</x:v>
      </x:c>
      <x:c r="BR292" s="25" t="n">
        <x:v>752.1441243489584</x:v>
      </x:c>
      <x:c r="BS292" s="25" t="n">
        <x:v>718.2810872395834</x:v>
      </x:c>
      <x:c r="BT292" s="25" t="n">
        <x:v>650.6038411458334</x:v>
      </x:c>
      <x:c r="BU292" s="25" t="n">
        <x:v>567.6495768229167</x:v>
      </x:c>
      <x:c r="BV292" s="25" t="n">
        <x:v>538.5635579427084</x:v>
      </x:c>
      <x:c r="BW292" s="25" t="n">
        <x:v>582.9469401041667</x:v>
      </x:c>
      <x:c r="BX292" s="25" t="n">
        <x:v>640.7628580729167</x:v>
      </x:c>
      <x:c r="BY292" s="25" t="n">
        <x:v>636.8070475260417</x:v>
      </x:c>
      <x:c r="BZ292" s="25" t="n">
        <x:v>693.0091145833334</x:v>
      </x:c>
      <x:c r="CA292" s="25" t="n">
        <x:v>0</x:v>
      </x:c>
      <x:c r="CB292" s="25" t="n">
        <x:v>0</x:v>
      </x:c>
      <x:c r="CC292" s="25" t="n">
        <x:v>0</x:v>
      </x:c>
      <x:c r="CD292" s="25" t="n">
        <x:v>0</x:v>
      </x:c>
      <x:c r="CE292" s="25" t="n">
        <x:v>32.37109375000001</x:v>
      </x:c>
      <x:c r="CF292" s="25" t="n">
        <x:v>59.07649739583329</x:v>
      </x:c>
      <x:c r="CG292" s="25" t="n">
        <x:v>12.266438802081597</x:v>
      </x:c>
      <x:c r="CH292" s="25" t="n">
        <x:v>0</x:v>
      </x:c>
      <x:c r="CI292" s="25" t="n">
        <x:v>0</x:v>
      </x:c>
      <x:c r="CJ292" s="25" t="n">
        <x:v>0</x:v>
      </x:c>
      <x:c r="CK292" s="25" t="n">
        <x:v>0</x:v>
      </x:c>
      <x:c r="CL292" s="25" t="n">
        <x:v>278.9816080729167</x:v>
      </x:c>
      <x:c r="CM292" s="25" t="n">
        <x:v>307.6783040364583</x:v>
      </x:c>
      <x:c r="CN292" s="25" t="n">
        <x:v>1185.790283203125</x:v>
      </x:c>
      <x:c r="CO292" s="25" t="n">
        <x:v>428.4254964192708</x:v>
      </x:c>
      <x:c r="CP292" s="25" t="n">
        <x:v>509.0224609375</x:v>
      </x:c>
      <x:c r="CQ292" s="25" t="n">
        <x:v>554.1322428385416</x:v>
      </x:c>
      <x:c r="CR292" s="25" t="n">
        <x:v>609.3326416015625</x:v>
      </x:c>
      <x:c r="CS292" s="25" t="n">
        <x:v>680.7958170572916</x:v>
      </x:c>
      <x:c r="CT292" s="25" t="n">
        <x:v>730.1718343098959</x:v>
      </x:c>
      <x:c r="CU292" s="25" t="n">
        <x:v>784.3757120768229</x:v>
      </x:c>
      <x:c r="CV292" s="25" t="n">
        <x:v>852.4154052734375</x:v>
      </x:c>
      <x:c r="CW292" s="25" t="n">
        <x:v>909.175771077474</x:v>
      </x:c>
      <x:c r="CX292" s="25" t="n">
        <x:v>934.541758219401</x:v>
      </x:c>
      <x:c r="CY292" s="25" t="n">
        <x:v>953.4391428629557</x:v>
      </x:c>
      <x:c r="CZ292" s="25" t="n">
        <x:v>1007.0103677113851</x:v>
      </x:c>
      <x:c r="DA292" s="25" t="n">
        <x:v>1028.9702962239583</x:v>
      </x:c>
      <x:c r="DB292" s="25" t="n">
        <x:v>1022.8966471354166</x:v>
      </x:c>
      <x:c r="DC292" s="25" t="n">
        <x:v>1021.8420117298762</x:v>
      </x:c>
      <x:c r="DD292" s="25" t="n">
        <x:v>908.7294921875</x:v>
      </x:c>
      <x:c r="DE292" s="25" t="n">
        <x:v>741.010009765625</x:v>
      </x:c>
      <x:c r="DF292" s="25" t="n">
        <x:v>234.4100906686516</x:v>
      </x:c>
      <x:c r="DG292" s="25" t="n">
        <x:v>726.95751953125</x:v>
      </x:c>
      <x:c r="DH292" s="25" t="n">
        <x:v>716.8533528645834</x:v>
      </x:c>
      <x:c r="DI292" s="25" t="n">
        <x:v>726.3962022135966</x:v>
      </x:c>
      <x:c r="DJ292" s="25" t="n">
        <x:v>0</x:v>
      </x:c>
      <x:c r="DK292" s="25" t="n">
        <x:v>0</x:v>
      </x:c>
      <x:c r="DL292" s="25" t="n">
        <x:v>0</x:v>
      </x:c>
      <x:c r="DM292" s="25" t="n">
        <x:v>0</x:v>
      </x:c>
      <x:c r="DN292" s="25" t="n">
        <x:v>0</x:v>
      </x:c>
      <x:c r="DO292" s="25" t="n">
        <x:v>0</x:v>
      </x:c>
      <x:c r="DP292" s="25" t="n">
        <x:v>0</x:v>
      </x:c>
      <x:c r="DQ292" s="25" t="n">
        <x:v>0</x:v>
      </x:c>
      <x:c r="DR292" s="25" t="n">
        <x:v>0</x:v>
      </x:c>
      <x:c r="DS292" s="25" t="n">
        <x:v>0</x:v>
      </x:c>
      <x:c r="DT292" s="25" t="n">
        <x:v>0</x:v>
      </x:c>
      <x:c r="DU292" s="25" t="n">
        <x:v>0</x:v>
      </x:c>
      <x:c r="DV292" s="25" t="n">
        <x:v>694.1307779947916</x:v>
      </x:c>
      <x:c r="DW292" s="25" t="n">
        <x:v>715.5699869791666</x:v>
      </x:c>
      <x:c r="DX292" s="25" t="n">
        <x:v>726.26123046875</x:v>
      </x:c>
      <x:c r="DY292" s="25" t="n">
        <x:v>727.7664388020834</x:v>
      </x:c>
      <x:c r="DZ292" s="25" t="n">
        <x:v>742.1966959635416</x:v>
      </x:c>
      <x:c r="EA292" s="25" t="n">
        <x:v>768.1036783854166</x:v>
      </x:c>
      <x:c r="EB292" s="25" t="n">
        <x:v>671.6837565104166</x:v>
      </x:c>
      <x:c r="EC292" s="25" t="n">
        <x:v>528.7349853515625</x:v>
      </x:c>
      <x:c r="ED292" s="25" t="n">
        <x:v>558.558837890625</x:v>
      </x:c>
      <x:c r="EE292" s="25" t="n">
        <x:v>591.7902425130209</x:v>
      </x:c>
      <x:c r="EF292" s="25" t="n">
        <x:v>555.3000081380209</x:v>
      </x:c>
      <x:c r="EG292" s="25" t="n">
        <x:v>542.7242838541666</x:v>
      </x:c>
      <x:c r="EH292" s="25" t="n">
        <x:v>532.9285888671875</x:v>
      </x:c>
      <x:c r="EI292" s="25" t="n">
        <x:v>529.7033284505209</x:v>
      </x:c>
      <x:c r="EJ292" s="25" t="n">
        <x:v>569.7731526692709</x:v>
      </x:c>
      <x:c r="EK292" s="25" t="n">
        <x:v>600.2591552734375</x:v>
      </x:c>
      <x:c r="EL292" s="25" t="n">
        <x:v>585.04833984375</x:v>
      </x:c>
      <x:c r="EM292" s="25" t="n">
        <x:v>544.0784098307291</x:v>
      </x:c>
      <x:c r="EN292" s="25" t="n">
        <x:v>557.0333658854166</x:v>
      </x:c>
      <x:c r="EO292" s="25" t="n">
        <x:v>596.67333984375</x:v>
      </x:c>
      <x:c r="EP292" s="25" t="n">
        <x:f>SUM(B292:EO292)</x:f>
        <x:v>75540.38772744132</x:v>
      </x:c>
      <x:c r="EQ292" s="29" t="n">
        <x:v>58130.09425853867</x:v>
      </x:c>
    </x:row>
    <x:row r="293" ht="14" customHeight="1">
      <x:c r="A293" s="23" t="n">
        <x:v>45980</x:v>
      </x:c>
      <x:c r="B293" s="25" t="n">
        <x:v>1396.9592692057292</x:v>
      </x:c>
      <x:c r="C293" s="25" t="n">
        <x:v>1383.5515543619792</x:v>
      </x:c>
      <x:c r="D293" s="25" t="n">
        <x:v>1407.0733235677085</x:v>
      </x:c>
      <x:c r="E293" s="25" t="n">
        <x:v>1391.2237955729167</x:v>
      </x:c>
      <x:c r="F293" s="25" t="n">
        <x:v>1380.1905110677085</x:v>
      </x:c>
      <x:c r="G293" s="25" t="n">
        <x:v>1396.54833984375</x:v>
      </x:c>
      <x:c r="H293" s="25" t="n">
        <x:v>579.443115234375</x:v>
      </x:c>
      <x:c r="I293" s="25" t="n">
        <x:v>1414.1534830729167</x:v>
      </x:c>
      <x:c r="J293" s="25" t="n">
        <x:v>1407.491658528646</x:v>
      </x:c>
      <x:c r="K293" s="25" t="n">
        <x:v>576.6782633463541</x:v>
      </x:c>
      <x:c r="L293" s="25" t="n">
        <x:v>577.1203206380209</x:v>
      </x:c>
      <x:c r="M293" s="25" t="n">
        <x:v>1350.6494181088356</x:v>
      </x:c>
      <x:c r="N293" s="25" t="n">
        <x:v>1422.44189453125</x:v>
      </x:c>
      <x:c r="O293" s="25" t="n">
        <x:v>590.2967529296875</x:v>
      </x:c>
      <x:c r="P293" s="25" t="n">
        <x:v>584.4266764322916</x:v>
      </x:c>
      <x:c r="Q293" s="25" t="n">
        <x:v>596.8037516276041</x:v>
      </x:c>
      <x:c r="R293" s="25" t="n">
        <x:v>597.950439453125</x:v>
      </x:c>
      <x:c r="S293" s="25" t="n">
        <x:v>591.2066650390625</x:v>
      </x:c>
      <x:c r="T293" s="25" t="n">
        <x:v>606.1713460286459</x:v>
      </x:c>
      <x:c r="U293" s="25" t="n">
        <x:v>593.5626220703125</x:v>
      </x:c>
      <x:c r="V293" s="25" t="n">
        <x:v>568.1716715494791</x:v>
      </x:c>
      <x:c r="W293" s="25" t="n">
        <x:v>597.05517578125</x:v>
      </x:c>
      <x:c r="X293" s="25" t="n">
        <x:v>621.7481689453125</x:v>
      </x:c>
      <x:c r="Y293" s="25" t="n">
        <x:v>611.7916666666666</x:v>
      </x:c>
      <x:c r="Z293" s="25" t="n">
        <x:v>596.7439371744791</x:v>
      </x:c>
      <x:c r="AA293" s="25" t="n">
        <x:v>603.442138671875</x:v>
      </x:c>
      <x:c r="AB293" s="25" t="n">
        <x:v>622.364990234375</x:v>
      </x:c>
      <x:c r="AC293" s="25" t="n">
        <x:v>621.5059814453125</x:v>
      </x:c>
      <x:c r="AD293" s="25" t="n">
        <x:v>617.6937255859375</x:v>
      </x:c>
      <x:c r="AE293" s="25" t="n">
        <x:v>611.1116536458334</x:v>
      </x:c>
      <x:c r="AF293" s="25" t="n">
        <x:v>590.7682698567709</x:v>
      </x:c>
      <x:c r="AG293" s="25" t="n">
        <x:v>612.9002530599633</x:v>
      </x:c>
      <x:c r="AH293" s="25" t="n">
        <x:v>1469.914998372396</x:v>
      </x:c>
      <x:c r="AI293" s="25" t="n">
        <x:v>1410.8358154296875</x:v>
      </x:c>
      <x:c r="AJ293" s="25" t="n">
        <x:v>623.527064062655</x:v>
      </x:c>
      <x:c r="AK293" s="25" t="n">
        <x:v>0</x:v>
      </x:c>
      <x:c r="AL293" s="25" t="n">
        <x:v>0</x:v>
      </x:c>
      <x:c r="AM293" s="25" t="n">
        <x:v>0.24279467264807408</x:v>
      </x:c>
      <x:c r="AN293" s="25" t="n">
        <x:v>11.773356119791629</x:v>
      </x:c>
      <x:c r="AO293" s="25" t="n">
        <x:v>0</x:v>
      </x:c>
      <x:c r="AP293" s="25" t="n">
        <x:v>799.5291156768799</x:v>
      </x:c>
      <x:c r="AQ293" s="25" t="n">
        <x:v>799.5425135294596</x:v>
      </x:c>
      <x:c r="AR293" s="25" t="n">
        <x:v>702.3250325520834</x:v>
      </x:c>
      <x:c r="AS293" s="25" t="n">
        <x:v>646.1465047200521</x:v>
      </x:c>
      <x:c r="AT293" s="25" t="n">
        <x:v>632.6878865559896</x:v>
      </x:c>
      <x:c r="AU293" s="25" t="n">
        <x:v>1377.7816772460938</x:v>
      </x:c>
      <x:c r="AV293" s="25" t="n">
        <x:v>500.36525472005394</x:v>
      </x:c>
      <x:c r="AW293" s="25" t="n">
        <x:v>0</x:v>
      </x:c>
      <x:c r="AX293" s="25" t="n">
        <x:v>0</x:v>
      </x:c>
      <x:c r="AY293" s="25" t="n">
        <x:v>0</x:v>
      </x:c>
      <x:c r="AZ293" s="25" t="n">
        <x:v>0</x:v>
      </x:c>
      <x:c r="BA293" s="25" t="n">
        <x:v>0</x:v>
      </x:c>
      <x:c r="BB293" s="25" t="n">
        <x:v>0</x:v>
      </x:c>
      <x:c r="BC293" s="25" t="n">
        <x:v>0</x:v>
      </x:c>
      <x:c r="BD293" s="25" t="n">
        <x:v>0</x:v>
      </x:c>
      <x:c r="BE293" s="25" t="n">
        <x:v>0</x:v>
      </x:c>
      <x:c r="BF293" s="25" t="n">
        <x:v>0</x:v>
      </x:c>
      <x:c r="BG293" s="25" t="n">
        <x:v>0</x:v>
      </x:c>
      <x:c r="BH293" s="25" t="n">
        <x:v>0</x:v>
      </x:c>
      <x:c r="BI293" s="25" t="n">
        <x:v>0</x:v>
      </x:c>
      <x:c r="BJ293" s="25" t="n">
        <x:v>0</x:v>
      </x:c>
      <x:c r="BK293" s="25" t="n">
        <x:v>0</x:v>
      </x:c>
      <x:c r="BL293" s="25" t="n">
        <x:v>0</x:v>
      </x:c>
      <x:c r="BM293" s="25" t="n">
        <x:v>0</x:v>
      </x:c>
      <x:c r="BN293" s="25" t="n">
        <x:v>75.119140625</x:v>
      </x:c>
      <x:c r="BO293" s="25" t="n">
        <x:v>841.1341959635417</x:v>
      </x:c>
      <x:c r="BP293" s="25" t="n">
        <x:v>741.4962565104167</x:v>
      </x:c>
      <x:c r="BQ293" s="25" t="n">
        <x:v>726.4879557291667</x:v>
      </x:c>
      <x:c r="BR293" s="25" t="n">
        <x:v>789.5054524739584</x:v>
      </x:c>
      <x:c r="BS293" s="25" t="n">
        <x:v>806.0506998697917</x:v>
      </x:c>
      <x:c r="BT293" s="25" t="n">
        <x:v>766.2685546875</x:v>
      </x:c>
      <x:c r="BU293" s="25" t="n">
        <x:v>743.1254069010417</x:v>
      </x:c>
      <x:c r="BV293" s="25" t="n">
        <x:v>810.048828125</x:v>
      </x:c>
      <x:c r="BW293" s="25" t="n">
        <x:v>838.4444986979167</x:v>
      </x:c>
      <x:c r="BX293" s="25" t="n">
        <x:v>793.4041341145834</x:v>
      </x:c>
      <x:c r="BY293" s="25" t="n">
        <x:v>770.2938639322917</x:v>
      </x:c>
      <x:c r="BZ293" s="25" t="n">
        <x:v>804.2137044270834</x:v>
      </x:c>
      <x:c r="CA293" s="25" t="n">
        <x:v>28.185872395835677</x:v>
      </x:c>
      <x:c r="CB293" s="25" t="n">
        <x:v>44.04597981770826</x:v>
      </x:c>
      <x:c r="CC293" s="25" t="n">
        <x:v>36.70833333333326</x:v>
      </x:c>
      <x:c r="CD293" s="25" t="n">
        <x:v>33.887044270833655</x:v>
      </x:c>
      <x:c r="CE293" s="25" t="n">
        <x:v>49.61808268229106</x:v>
      </x:c>
      <x:c r="CF293" s="25" t="n">
        <x:v>89.98844401041724</x:v>
      </x:c>
      <x:c r="CG293" s="25" t="n">
        <x:v>0</x:v>
      </x:c>
      <x:c r="CH293" s="25" t="n">
        <x:v>0</x:v>
      </x:c>
      <x:c r="CI293" s="25" t="n">
        <x:v>0</x:v>
      </x:c>
      <x:c r="CJ293" s="25" t="n">
        <x:v>0</x:v>
      </x:c>
      <x:c r="CK293" s="25" t="n">
        <x:v>0</x:v>
      </x:c>
      <x:c r="CL293" s="25" t="n">
        <x:v>28.398966471356264</x:v>
      </x:c>
      <x:c r="CM293" s="25" t="n">
        <x:v>1226.9629720052085</x:v>
      </x:c>
      <x:c r="CN293" s="25" t="n">
        <x:v>1255.035400390625</x:v>
      </x:c>
      <x:c r="CO293" s="25" t="n">
        <x:v>469.5018310546875</x:v>
      </x:c>
      <x:c r="CP293" s="25" t="n">
        <x:v>522.0516357421875</x:v>
      </x:c>
      <x:c r="CQ293" s="25" t="n">
        <x:v>569.298828125</x:v>
      </x:c>
      <x:c r="CR293" s="25" t="n">
        <x:v>608.2923177083334</x:v>
      </x:c>
      <x:c r="CS293" s="25" t="n">
        <x:v>652.515380859375</x:v>
      </x:c>
      <x:c r="CT293" s="25" t="n">
        <x:v>716.775390625</x:v>
      </x:c>
      <x:c r="CU293" s="25" t="n">
        <x:v>764.7502848307291</x:v>
      </x:c>
      <x:c r="CV293" s="25" t="n">
        <x:v>800.7904459635416</x:v>
      </x:c>
      <x:c r="CW293" s="25" t="n">
        <x:v>868.2200317382812</x:v>
      </x:c>
      <x:c r="CX293" s="25" t="n">
        <x:v>951.4262440999349</x:v>
      </x:c>
      <x:c r="CY293" s="25" t="n">
        <x:v>1011.0408376057943</x:v>
      </x:c>
      <x:c r="CZ293" s="25" t="n">
        <x:v>1017.8269850413004</x:v>
      </x:c>
      <x:c r="DA293" s="25" t="n">
        <x:v>1013.3565266927084</x:v>
      </x:c>
      <x:c r="DB293" s="25" t="n">
        <x:v>1034.4383138020833</x:v>
      </x:c>
      <x:c r="DC293" s="25" t="n">
        <x:v>1045.8051993449528</x:v>
      </x:c>
      <x:c r="DD293" s="25" t="n">
        <x:v>917.0052897135416</x:v>
      </x:c>
      <x:c r="DE293" s="25" t="n">
        <x:v>716.8999837239584</x:v>
      </x:c>
      <x:c r="DF293" s="25" t="n">
        <x:v>251.17674320802257</x:v>
      </x:c>
      <x:c r="DG293" s="25" t="n">
        <x:v>694.4833170572916</x:v>
      </x:c>
      <x:c r="DH293" s="25" t="n">
        <x:v>723.9117024739584</x:v>
      </x:c>
      <x:c r="DI293" s="25" t="n">
        <x:v>740.6267287760662</x:v>
      </x:c>
      <x:c r="DJ293" s="25" t="n">
        <x:v>0</x:v>
      </x:c>
      <x:c r="DK293" s="25" t="n">
        <x:v>0</x:v>
      </x:c>
      <x:c r="DL293" s="25" t="n">
        <x:v>0</x:v>
      </x:c>
      <x:c r="DM293" s="25" t="n">
        <x:v>0</x:v>
      </x:c>
      <x:c r="DN293" s="25" t="n">
        <x:v>0</x:v>
      </x:c>
      <x:c r="DO293" s="25" t="n">
        <x:v>0</x:v>
      </x:c>
      <x:c r="DP293" s="25" t="n">
        <x:v>0</x:v>
      </x:c>
      <x:c r="DQ293" s="25" t="n">
        <x:v>0</x:v>
      </x:c>
      <x:c r="DR293" s="25" t="n">
        <x:v>0</x:v>
      </x:c>
      <x:c r="DS293" s="25" t="n">
        <x:v>0</x:v>
      </x:c>
      <x:c r="DT293" s="25" t="n">
        <x:v>0</x:v>
      </x:c>
      <x:c r="DU293" s="25" t="n">
        <x:v>0</x:v>
      </x:c>
      <x:c r="DV293" s="25" t="n">
        <x:v>702.7283528645834</x:v>
      </x:c>
      <x:c r="DW293" s="25" t="n">
        <x:v>682.0450032552084</x:v>
      </x:c>
      <x:c r="DX293" s="25" t="n">
        <x:v>720.4251302083334</x:v>
      </x:c>
      <x:c r="DY293" s="25" t="n">
        <x:v>727.1627604166666</x:v>
      </x:c>
      <x:c r="DZ293" s="25" t="n">
        <x:v>710.8150227864584</x:v>
      </x:c>
      <x:c r="EA293" s="25" t="n">
        <x:v>753.1302897135416</x:v>
      </x:c>
      <x:c r="EB293" s="25" t="n">
        <x:v>688.8897298177084</x:v>
      </x:c>
      <x:c r="EC293" s="25" t="n">
        <x:v>546.7816569010416</x:v>
      </x:c>
      <x:c r="ED293" s="25" t="n">
        <x:v>535.4787190755209</x:v>
      </x:c>
      <x:c r="EE293" s="25" t="n">
        <x:v>559.8219401041666</x:v>
      </x:c>
      <x:c r="EF293" s="25" t="n">
        <x:v>556.9316813151041</x:v>
      </x:c>
      <x:c r="EG293" s="25" t="n">
        <x:v>560.9460856119791</x:v>
      </x:c>
      <x:c r="EH293" s="25" t="n">
        <x:v>551.6588541666666</x:v>
      </x:c>
      <x:c r="EI293" s="25" t="n">
        <x:v>535.8316650390625</x:v>
      </x:c>
      <x:c r="EJ293" s="25" t="n">
        <x:v>546.123046875</x:v>
      </x:c>
      <x:c r="EK293" s="25" t="n">
        <x:v>552.9975992838541</x:v>
      </x:c>
      <x:c r="EL293" s="25" t="n">
        <x:v>540.8383382161459</x:v>
      </x:c>
      <x:c r="EM293" s="25" t="n">
        <x:v>528.0429280598959</x:v>
      </x:c>
      <x:c r="EN293" s="25" t="n">
        <x:v>546.8846028645834</x:v>
      </x:c>
      <x:c r="EO293" s="25" t="n">
        <x:v>576.385009765625</x:v>
      </x:c>
      <x:c r="EP293" s="25" t="n">
        <x:f>SUM(B293:EO293)</x:f>
        <x:v>76606.44906889879</x:v>
      </x:c>
      <x:c r="EQ293" s="29" t="n">
        <x:v>57524.05921446154</x:v>
      </x:c>
    </x:row>
    <x:row r="294" ht="14" customHeight="1">
      <x:c r="A294" s="23" t="n">
        <x:v>45981</x:v>
      </x:c>
      <x:c r="B294" s="25" t="n">
        <x:v>1399.573079427083</x:v>
      </x:c>
      <x:c r="C294" s="25" t="n">
        <x:v>1404.134969075521</x:v>
      </x:c>
      <x:c r="D294" s="25" t="n">
        <x:v>1422.5133463541667</x:v>
      </x:c>
      <x:c r="E294" s="25" t="n">
        <x:v>1400.0871988932292</x:v>
      </x:c>
      <x:c r="F294" s="25" t="n">
        <x:v>1392.4620768229167</x:v>
      </x:c>
      <x:c r="G294" s="25" t="n">
        <x:v>1416.3066813151042</x:v>
      </x:c>
      <x:c r="H294" s="25" t="n">
        <x:v>596.4016927083334</x:v>
      </x:c>
      <x:c r="I294" s="25" t="n">
        <x:v>1426.1793212890625</x:v>
      </x:c>
      <x:c r="J294" s="25" t="n">
        <x:v>1407.6866861979167</x:v>
      </x:c>
      <x:c r="K294" s="25" t="n">
        <x:v>551.7087809244791</x:v>
      </x:c>
      <x:c r="L294" s="25" t="n">
        <x:v>571.1664632161459</x:v>
      </x:c>
      <x:c r="M294" s="25" t="n">
        <x:v>1446.0233154296875</x:v>
      </x:c>
      <x:c r="N294" s="25" t="n">
        <x:v>1441.8904622395835</x:v>
      </x:c>
      <x:c r="O294" s="25" t="n">
        <x:v>598.7482503255209</x:v>
      </x:c>
      <x:c r="P294" s="25" t="n">
        <x:v>600.336669921875</x:v>
      </x:c>
      <x:c r="Q294" s="25" t="n">
        <x:v>593.3064778645834</x:v>
      </x:c>
      <x:c r="R294" s="25" t="n">
        <x:v>609.2201741536459</x:v>
      </x:c>
      <x:c r="S294" s="25" t="n">
        <x:v>631.6816813151041</x:v>
      </x:c>
      <x:c r="T294" s="25" t="n">
        <x:v>609.4345703125</x:v>
      </x:c>
      <x:c r="U294" s="25" t="n">
        <x:v>594.4081217447916</x:v>
      </x:c>
      <x:c r="V294" s="25" t="n">
        <x:v>596.4483235677084</x:v>
      </x:c>
      <x:c r="W294" s="25" t="n">
        <x:v>578.8185628255209</x:v>
      </x:c>
      <x:c r="X294" s="25" t="n">
        <x:v>589.42626953125</x:v>
      </x:c>
      <x:c r="Y294" s="25" t="n">
        <x:v>624.3133138020834</x:v>
      </x:c>
      <x:c r="Z294" s="25" t="n">
        <x:v>624.0542399088541</x:v>
      </x:c>
      <x:c r="AA294" s="25" t="n">
        <x:v>602.4148763020834</x:v>
      </x:c>
      <x:c r="AB294" s="25" t="n">
        <x:v>590.92333984375</x:v>
      </x:c>
      <x:c r="AC294" s="25" t="n">
        <x:v>606.9086100260416</x:v>
      </x:c>
      <x:c r="AD294" s="25" t="n">
        <x:v>618.013427734375</x:v>
      </x:c>
      <x:c r="AE294" s="25" t="n">
        <x:v>618.7216796875</x:v>
      </x:c>
      <x:c r="AF294" s="25" t="n">
        <x:v>628.1788330078125</x:v>
      </x:c>
      <x:c r="AG294" s="25" t="n">
        <x:v>609.5528208333999</x:v>
      </x:c>
      <x:c r="AH294" s="25" t="n">
        <x:v>1398.85498046875</x:v>
      </x:c>
      <x:c r="AI294" s="25" t="n">
        <x:v>1390.6902669270835</x:v>
      </x:c>
      <x:c r="AJ294" s="25" t="n">
        <x:v>658.7359221999844</x:v>
      </x:c>
      <x:c r="AK294" s="25" t="n">
        <x:v>0</x:v>
      </x:c>
      <x:c r="AL294" s="25" t="n">
        <x:v>2.010498046875</x:v>
      </x:c>
      <x:c r="AM294" s="25" t="n">
        <x:v>0</x:v>
      </x:c>
      <x:c r="AN294" s="25" t="n">
        <x:v>0</x:v>
      </x:c>
      <x:c r="AO294" s="25" t="n">
        <x:v>504.7368448414901</x:v>
      </x:c>
      <x:c r="AP294" s="25" t="n">
        <x:v>815.6145559946696</x:v>
      </x:c>
      <x:c r="AQ294" s="25" t="n">
        <x:v>818.8799794514974</x:v>
      </x:c>
      <x:c r="AR294" s="25" t="n">
        <x:v>717.2643585205078</x:v>
      </x:c>
      <x:c r="AS294" s="25" t="n">
        <x:v>652.5447285970052</x:v>
      </x:c>
      <x:c r="AT294" s="25" t="n">
        <x:v>1466.8721110026042</x:v>
      </x:c>
      <x:c r="AU294" s="25" t="n">
        <x:v>1391.029988606771</x:v>
      </x:c>
      <x:c r="AV294" s="25" t="n">
        <x:v>625.0342407226562</x:v>
      </x:c>
      <x:c r="AW294" s="25" t="n">
        <x:v>0</x:v>
      </x:c>
      <x:c r="AX294" s="25" t="n">
        <x:v>0</x:v>
      </x:c>
      <x:c r="AY294" s="25" t="n">
        <x:v>0</x:v>
      </x:c>
      <x:c r="AZ294" s="25" t="n">
        <x:v>0</x:v>
      </x:c>
      <x:c r="BA294" s="25" t="n">
        <x:v>0</x:v>
      </x:c>
      <x:c r="BB294" s="25" t="n">
        <x:v>0</x:v>
      </x:c>
      <x:c r="BC294" s="25" t="n">
        <x:v>0</x:v>
      </x:c>
      <x:c r="BD294" s="25" t="n">
        <x:v>0</x:v>
      </x:c>
      <x:c r="BE294" s="25" t="n">
        <x:v>0</x:v>
      </x:c>
      <x:c r="BF294" s="25" t="n">
        <x:v>0</x:v>
      </x:c>
      <x:c r="BG294" s="25" t="n">
        <x:v>0</x:v>
      </x:c>
      <x:c r="BH294" s="25" t="n">
        <x:v>0</x:v>
      </x:c>
      <x:c r="BI294" s="25" t="n">
        <x:v>0</x:v>
      </x:c>
      <x:c r="BJ294" s="25" t="n">
        <x:v>0</x:v>
      </x:c>
      <x:c r="BK294" s="25" t="n">
        <x:v>0</x:v>
      </x:c>
      <x:c r="BL294" s="25" t="n">
        <x:v>0</x:v>
      </x:c>
      <x:c r="BM294" s="25" t="n">
        <x:v>0</x:v>
      </x:c>
      <x:c r="BN294" s="25" t="n">
        <x:v>68.880126953125</x:v>
      </x:c>
      <x:c r="BO294" s="25" t="n">
        <x:v>879.566650390625</x:v>
      </x:c>
      <x:c r="BP294" s="25" t="n">
        <x:v>833.6517740885417</x:v>
      </x:c>
      <x:c r="BQ294" s="25" t="n">
        <x:v>805.6859537760417</x:v>
      </x:c>
      <x:c r="BR294" s="25" t="n">
        <x:v>803.2849934895834</x:v>
      </x:c>
      <x:c r="BS294" s="25" t="n">
        <x:v>784.8844401041667</x:v>
      </x:c>
      <x:c r="BT294" s="25" t="n">
        <x:v>725.5982259114584</x:v>
      </x:c>
      <x:c r="BU294" s="25" t="n">
        <x:v>650.856201171875</x:v>
      </x:c>
      <x:c r="BV294" s="25" t="n">
        <x:v>617.880126953125</x:v>
      </x:c>
      <x:c r="BW294" s="25" t="n">
        <x:v>628.115966796875</x:v>
      </x:c>
      <x:c r="BX294" s="25" t="n">
        <x:v>653.0646158854167</x:v>
      </x:c>
      <x:c r="BY294" s="25" t="n">
        <x:v>667.6024576822917</x:v>
      </x:c>
      <x:c r="BZ294" s="25" t="n">
        <x:v>717.8042805989584</x:v>
      </x:c>
      <x:c r="CA294" s="25" t="n">
        <x:v>0</x:v>
      </x:c>
      <x:c r="CB294" s="25" t="n">
        <x:v>0</x:v>
      </x:c>
      <x:c r="CC294" s="25" t="n">
        <x:v>0</x:v>
      </x:c>
      <x:c r="CD294" s="25" t="n">
        <x:v>0</x:v>
      </x:c>
      <x:c r="CE294" s="25" t="n">
        <x:v>0</x:v>
      </x:c>
      <x:c r="CF294" s="25" t="n">
        <x:v>0</x:v>
      </x:c>
      <x:c r="CG294" s="25" t="n">
        <x:v>0</x:v>
      </x:c>
      <x:c r="CH294" s="25" t="n">
        <x:v>0</x:v>
      </x:c>
      <x:c r="CI294" s="25" t="n">
        <x:v>0</x:v>
      </x:c>
      <x:c r="CJ294" s="25" t="n">
        <x:v>0</x:v>
      </x:c>
      <x:c r="CK294" s="25" t="n">
        <x:v>0</x:v>
      </x:c>
      <x:c r="CL294" s="25" t="n">
        <x:v>0</x:v>
      </x:c>
      <x:c r="CM294" s="25" t="n">
        <x:v>1212.5912272135417</x:v>
      </x:c>
      <x:c r="CN294" s="25" t="n">
        <x:v>1280.5414225260417</x:v>
      </x:c>
      <x:c r="CO294" s="25" t="n">
        <x:v>493.7862141927083</x:v>
      </x:c>
      <x:c r="CP294" s="25" t="n">
        <x:v>523.6566569010416</x:v>
      </x:c>
      <x:c r="CQ294" s="25" t="n">
        <x:v>576.2010091145834</x:v>
      </x:c>
      <x:c r="CR294" s="25" t="n">
        <x:v>624.06689453125</x:v>
      </x:c>
      <x:c r="CS294" s="25" t="n">
        <x:v>663.67333984375</x:v>
      </x:c>
      <x:c r="CT294" s="25" t="n">
        <x:v>721.3434448242188</x:v>
      </x:c>
      <x:c r="CU294" s="25" t="n">
        <x:v>779.9897664388021</x:v>
      </x:c>
      <x:c r="CV294" s="25" t="n">
        <x:v>835.6004638671875</x:v>
      </x:c>
      <x:c r="CW294" s="25" t="n">
        <x:v>900.9530436197916</x:v>
      </x:c>
      <x:c r="CX294" s="25" t="n">
        <x:v>959.1692555745443</x:v>
      </x:c>
      <x:c r="CY294" s="25" t="n">
        <x:v>1001.5808588663737</x:v>
      </x:c>
      <x:c r="CZ294" s="25" t="n">
        <x:v>1031.4048074086506</x:v>
      </x:c>
      <x:c r="DA294" s="25" t="n">
        <x:v>1035.7180989583333</x:v>
      </x:c>
      <x:c r="DB294" s="25" t="n">
        <x:v>1046.5216471354167</x:v>
      </x:c>
      <x:c r="DC294" s="25" t="n">
        <x:v>1072.3075734376907</x:v>
      </x:c>
      <x:c r="DD294" s="25" t="n">
        <x:v>930.81201171875</x:v>
      </x:c>
      <x:c r="DE294" s="25" t="n">
        <x:v>700.6966959635416</x:v>
      </x:c>
      <x:c r="DF294" s="25" t="n">
        <x:v>354.0703281026607</x:v>
      </x:c>
      <x:c r="DG294" s="25" t="n">
        <x:v>696.1827799479166</x:v>
      </x:c>
      <x:c r="DH294" s="25" t="n">
        <x:v>698.546630859375</x:v>
      </x:c>
      <x:c r="DI294" s="25" t="n">
        <x:v>716.2143458332866</x:v>
      </x:c>
      <x:c r="DJ294" s="25" t="n">
        <x:v>0</x:v>
      </x:c>
      <x:c r="DK294" s="25" t="n">
        <x:v>0</x:v>
      </x:c>
      <x:c r="DL294" s="25" t="n">
        <x:v>0</x:v>
      </x:c>
      <x:c r="DM294" s="25" t="n">
        <x:v>0</x:v>
      </x:c>
      <x:c r="DN294" s="25" t="n">
        <x:v>0</x:v>
      </x:c>
      <x:c r="DO294" s="25" t="n">
        <x:v>0</x:v>
      </x:c>
      <x:c r="DP294" s="25" t="n">
        <x:v>0</x:v>
      </x:c>
      <x:c r="DQ294" s="25" t="n">
        <x:v>0</x:v>
      </x:c>
      <x:c r="DR294" s="25" t="n">
        <x:v>0</x:v>
      </x:c>
      <x:c r="DS294" s="25" t="n">
        <x:v>0</x:v>
      </x:c>
      <x:c r="DT294" s="25" t="n">
        <x:v>0</x:v>
      </x:c>
      <x:c r="DU294" s="25" t="n">
        <x:v>0</x:v>
      </x:c>
      <x:c r="DV294" s="25" t="n">
        <x:v>702.1778971354166</x:v>
      </x:c>
      <x:c r="DW294" s="25" t="n">
        <x:v>714.260009765625</x:v>
      </x:c>
      <x:c r="DX294" s="25" t="n">
        <x:v>736.8340657552084</x:v>
      </x:c>
      <x:c r="DY294" s="25" t="n">
        <x:v>729.8868001302084</x:v>
      </x:c>
      <x:c r="DZ294" s="25" t="n">
        <x:v>721.836669921875</x:v>
      </x:c>
      <x:c r="EA294" s="25" t="n">
        <x:v>759.9326171875</x:v>
      </x:c>
      <x:c r="EB294" s="25" t="n">
        <x:v>681.7018636067709</x:v>
      </x:c>
      <x:c r="EC294" s="25" t="n">
        <x:v>535.20166015625</x:v>
      </x:c>
      <x:c r="ED294" s="25" t="n">
        <x:v>1155.7861011646414</x:v>
      </x:c>
      <x:c r="EE294" s="25" t="n">
        <x:v>0</x:v>
      </x:c>
      <x:c r="EF294" s="25" t="n">
        <x:v>528.1099853515625</x:v>
      </x:c>
      <x:c r="EG294" s="25" t="n">
        <x:v>554.0364990234375</x:v>
      </x:c>
      <x:c r="EH294" s="25" t="n">
        <x:v>560.8027750651041</x:v>
      </x:c>
      <x:c r="EI294" s="25" t="n">
        <x:v>548.989990234375</x:v>
      </x:c>
      <x:c r="EJ294" s="25" t="n">
        <x:v>588.5147298177084</x:v>
      </x:c>
      <x:c r="EK294" s="25" t="n">
        <x:v>574.5437825520834</x:v>
      </x:c>
      <x:c r="EL294" s="25" t="n">
        <x:v>518.5500081380209</x:v>
      </x:c>
      <x:c r="EM294" s="25" t="n">
        <x:v>532.6836751302084</x:v>
      </x:c>
      <x:c r="EN294" s="25" t="n">
        <x:v>494.7937825520833</x:v>
      </x:c>
      <x:c r="EO294" s="25" t="n">
        <x:v>404.5983479817708</x:v>
      </x:c>
      <x:c r="EP294" s="25" t="n">
        <x:f>SUM(B294:EO294)</x:f>
        <x:v>77579.05838333287</x:v>
      </x:c>
      <x:c r="EQ294" s="29" t="n">
        <x:v>53016.650091614785</x:v>
      </x:c>
    </x:row>
    <x:row r="295" ht="14" customHeight="1">
      <x:c r="A295" s="23" t="n">
        <x:v>45982</x:v>
      </x:c>
      <x:c r="B295" s="25" t="n">
        <x:v>1231.304158528646</x:v>
      </x:c>
      <x:c r="C295" s="25" t="n">
        <x:v>1261.6428629557292</x:v>
      </x:c>
      <x:c r="D295" s="25" t="n">
        <x:v>1274.9566650390625</x:v>
      </x:c>
      <x:c r="E295" s="25" t="n">
        <x:v>1264.948079427083</x:v>
      </x:c>
      <x:c r="F295" s="25" t="n">
        <x:v>1254.2568359375</x:v>
      </x:c>
      <x:c r="G295" s="25" t="n">
        <x:v>885.1048623522332</x:v>
      </x:c>
      <x:c r="H295" s="25" t="n">
        <x:v>416.5124918619792</x:v>
      </x:c>
      <x:c r="I295" s="25" t="n">
        <x:v>426.1942952473958</x:v>
      </x:c>
      <x:c r="J295" s="25" t="n">
        <x:v>1267.8333333333335</x:v>
      </x:c>
      <x:c r="K295" s="25" t="n">
        <x:v>420.4373372395833</x:v>
      </x:c>
      <x:c r="L295" s="25" t="n">
        <x:v>438.776123046875</x:v>
      </x:c>
      <x:c r="M295" s="25" t="n">
        <x:v>471.7316487630208</x:v>
      </x:c>
      <x:c r="N295" s="25" t="n">
        <x:v>446.7465006510417</x:v>
      </x:c>
      <x:c r="O295" s="25" t="n">
        <x:v>435.2361246744792</x:v>
      </x:c>
      <x:c r="P295" s="25" t="n">
        <x:v>451.17333984375</x:v>
      </x:c>
      <x:c r="Q295" s="25" t="n">
        <x:v>437.8641357421875</x:v>
      </x:c>
      <x:c r="R295" s="25" t="n">
        <x:v>431.7138671875</x:v>
      </x:c>
      <x:c r="S295" s="25" t="n">
        <x:v>447.6616617838542</x:v>
      </x:c>
      <x:c r="T295" s="25" t="n">
        <x:v>457.4646809895833</x:v>
      </x:c>
      <x:c r="U295" s="25" t="n">
        <x:v>444.4551188151042</x:v>
      </x:c>
      <x:c r="V295" s="25" t="n">
        <x:v>422.3800048828125</x:v>
      </x:c>
      <x:c r="W295" s="25" t="n">
        <x:v>422.4813232421875</x:v>
      </x:c>
      <x:c r="X295" s="25" t="n">
        <x:v>437.3815104166667</x:v>
      </x:c>
      <x:c r="Y295" s="25" t="n">
        <x:v>437.7183430989583</x:v>
      </x:c>
      <x:c r="Z295" s="25" t="n">
        <x:v>406.1527913411458</x:v>
      </x:c>
      <x:c r="AA295" s="25" t="n">
        <x:v>416.7171223958333</x:v>
      </x:c>
      <x:c r="AB295" s="25" t="n">
        <x:v>456</x:v>
      </x:c>
      <x:c r="AC295" s="25" t="n">
        <x:v>437.603271484375</x:v>
      </x:c>
      <x:c r="AD295" s="25" t="n">
        <x:v>421.8852945963542</x:v>
      </x:c>
      <x:c r="AE295" s="25" t="n">
        <x:v>439.5283203125</x:v>
      </x:c>
      <x:c r="AF295" s="25" t="n">
        <x:v>458.8155110677083</x:v>
      </x:c>
      <x:c r="AG295" s="25" t="n">
        <x:v>468.8000078125236</x:v>
      </x:c>
      <x:c r="AH295" s="25" t="n">
        <x:v>465.7049967447917</x:v>
      </x:c>
      <x:c r="AI295" s="25" t="n">
        <x:v>1286.2188720703125</x:v>
      </x:c>
      <x:c r="AJ295" s="25" t="n">
        <x:v>0</x:v>
      </x:c>
      <x:c r="AK295" s="25" t="n">
        <x:v>0</x:v>
      </x:c>
      <x:c r="AL295" s="25" t="n">
        <x:v>0</x:v>
      </x:c>
      <x:c r="AM295" s="25" t="n">
        <x:v>0</x:v>
      </x:c>
      <x:c r="AN295" s="25" t="n">
        <x:v>0</x:v>
      </x:c>
      <x:c r="AO295" s="25" t="n">
        <x:v>0</x:v>
      </x:c>
      <x:c r="AP295" s="25" t="n">
        <x:v>0</x:v>
      </x:c>
      <x:c r="AQ295" s="25" t="n">
        <x:v>0</x:v>
      </x:c>
      <x:c r="AR295" s="25" t="n">
        <x:v>0</x:v>
      </x:c>
      <x:c r="AS295" s="25" t="n">
        <x:v>0</x:v>
      </x:c>
      <x:c r="AT295" s="25" t="n">
        <x:v>0</x:v>
      </x:c>
      <x:c r="AU295" s="25" t="n">
        <x:v>0</x:v>
      </x:c>
      <x:c r="AV295" s="25" t="n">
        <x:v>0</x:v>
      </x:c>
      <x:c r="AW295" s="25" t="n">
        <x:v>0</x:v>
      </x:c>
      <x:c r="AX295" s="25" t="n">
        <x:v>0</x:v>
      </x:c>
      <x:c r="AY295" s="25" t="n">
        <x:v>0</x:v>
      </x:c>
      <x:c r="AZ295" s="25" t="n">
        <x:v>0</x:v>
      </x:c>
      <x:c r="BA295" s="25" t="n">
        <x:v>0</x:v>
      </x:c>
      <x:c r="BB295" s="25" t="n">
        <x:v>0</x:v>
      </x:c>
      <x:c r="BC295" s="25" t="n">
        <x:v>0</x:v>
      </x:c>
      <x:c r="BD295" s="25" t="n">
        <x:v>0</x:v>
      </x:c>
      <x:c r="BE295" s="25" t="n">
        <x:v>0</x:v>
      </x:c>
      <x:c r="BF295" s="25" t="n">
        <x:v>0</x:v>
      </x:c>
      <x:c r="BG295" s="25" t="n">
        <x:v>0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0</x:v>
      </x:c>
      <x:c r="BR295" s="25" t="n">
        <x:v>0</x:v>
      </x:c>
      <x:c r="BS295" s="25" t="n">
        <x:v>0</x:v>
      </x:c>
      <x:c r="BT295" s="25" t="n">
        <x:v>0</x:v>
      </x:c>
      <x:c r="BU295" s="25" t="n">
        <x:v>0</x:v>
      </x:c>
      <x:c r="BV295" s="25" t="n">
        <x:v>0</x:v>
      </x:c>
      <x:c r="BW295" s="25" t="n">
        <x:v>0</x:v>
      </x:c>
      <x:c r="BX295" s="25" t="n">
        <x:v>0</x:v>
      </x:c>
      <x:c r="BY295" s="25" t="n">
        <x:v>0</x:v>
      </x:c>
      <x:c r="BZ295" s="25" t="n">
        <x:v>0</x:v>
      </x:c>
      <x:c r="CA295" s="25" t="n">
        <x:v>0</x:v>
      </x:c>
      <x:c r="CB295" s="25" t="n">
        <x:v>0</x:v>
      </x:c>
      <x:c r="CC295" s="25" t="n">
        <x:v>0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0</x:v>
      </x:c>
      <x:c r="CJ295" s="25" t="n">
        <x:v>0</x:v>
      </x:c>
      <x:c r="CK295" s="25" t="n">
        <x:v>0</x:v>
      </x:c>
      <x:c r="CL295" s="25" t="n">
        <x:v>0</x:v>
      </x:c>
      <x:c r="CM295" s="25" t="n">
        <x:v>0</x:v>
      </x:c>
      <x:c r="CN295" s="25" t="n">
        <x:v>0</x:v>
      </x:c>
      <x:c r="CO295" s="25" t="n">
        <x:v>40.266031901041664</x:v>
      </x:c>
      <x:c r="CP295" s="25" t="n">
        <x:v>92.58292643229167</x:v>
      </x:c>
      <x:c r="CQ295" s="25" t="n">
        <x:v>155.16670735677084</x:v>
      </x:c>
      <x:c r="CR295" s="25" t="n">
        <x:v>190.04817708333334</x:v>
      </x:c>
      <x:c r="CS295" s="25" t="n">
        <x:v>206.038330078125</x:v>
      </x:c>
      <x:c r="CT295" s="25" t="n">
        <x:v>254.7538859049479</x:v>
      </x:c>
      <x:c r="CU295" s="25" t="n">
        <x:v>331.64487711588544</x:v>
      </x:c>
      <x:c r="CV295" s="25" t="n">
        <x:v>408.5600179036458</x:v>
      </x:c>
      <x:c r="CW295" s="25" t="n">
        <x:v>451.5120544433594</x:v>
      </x:c>
      <x:c r="CX295" s="25" t="n">
        <x:v>441.2376708984375</x:v>
      </x:c>
      <x:c r="CY295" s="25" t="n">
        <x:v>415.13623809814453</x:v>
      </x:c>
      <x:c r="CZ295" s="25" t="n">
        <x:v>434.9459171295166</x:v>
      </x:c>
      <x:c r="DA295" s="25" t="n">
        <x:v>449.0027262369792</x:v>
      </x:c>
      <x:c r="DB295" s="25" t="n">
        <x:v>441.0749918619792</x:v>
      </x:c>
      <x:c r="DC295" s="25" t="n">
        <x:v>435.5899438858032</x:v>
      </x:c>
      <x:c r="DD295" s="25" t="n">
        <x:v>0</x:v>
      </x:c>
      <x:c r="DE295" s="25" t="n">
        <x:v>0</x:v>
      </x:c>
      <x:c r="DF295" s="25" t="n">
        <x:v>0</x:v>
      </x:c>
      <x:c r="DG295" s="25" t="n">
        <x:v>0</x:v>
      </x:c>
      <x:c r="DH295" s="25" t="n">
        <x:v>0</x:v>
      </x:c>
      <x:c r="DI295" s="25" t="n">
        <x:v>0</x:v>
      </x:c>
      <x:c r="DJ295" s="25" t="n">
        <x:v>0</x:v>
      </x:c>
      <x:c r="DK295" s="25" t="n">
        <x:v>0</x:v>
      </x:c>
      <x:c r="DL295" s="25" t="n">
        <x:v>0</x:v>
      </x:c>
      <x:c r="DM295" s="25" t="n">
        <x:v>0</x:v>
      </x:c>
      <x:c r="DN295" s="25" t="n">
        <x:v>0</x:v>
      </x:c>
      <x:c r="DO295" s="25" t="n">
        <x:v>0</x:v>
      </x:c>
      <x:c r="DP295" s="25" t="n">
        <x:v>0</x:v>
      </x:c>
      <x:c r="DQ295" s="25" t="n">
        <x:v>0</x:v>
      </x:c>
      <x:c r="DR295" s="25" t="n">
        <x:v>0</x:v>
      </x:c>
      <x:c r="DS295" s="25" t="n">
        <x:v>0</x:v>
      </x:c>
      <x:c r="DT295" s="25" t="n">
        <x:v>0</x:v>
      </x:c>
      <x:c r="DU295" s="25" t="n">
        <x:v>0</x:v>
      </x:c>
      <x:c r="DV295" s="25" t="n">
        <x:v>0</x:v>
      </x:c>
      <x:c r="DW295" s="25" t="n">
        <x:v>423.2866617838542</x:v>
      </x:c>
      <x:c r="DX295" s="25" t="n">
        <x:v>458.4375813802083</x:v>
      </x:c>
      <x:c r="DY295" s="25" t="n">
        <x:v>484.8215738932292</x:v>
      </x:c>
      <x:c r="DZ295" s="25" t="n">
        <x:v>474.4149983723958</x:v>
      </x:c>
      <x:c r="EA295" s="25" t="n">
        <x:v>0.555967361881244</x:v>
      </x:c>
      <x:c r="EB295" s="25" t="n">
        <x:v>430.6040852864583</x:v>
      </x:c>
      <x:c r="EC295" s="25" t="n">
        <x:v>381.808349609375</x:v>
      </x:c>
      <x:c r="ED295" s="25" t="n">
        <x:v>795.9479980468751</x:v>
      </x:c>
      <x:c r="EE295" s="25" t="n">
        <x:v>0</x:v>
      </x:c>
      <x:c r="EF295" s="25" t="n">
        <x:v>344.8516845703125</x:v>
      </x:c>
      <x:c r="EG295" s="25" t="n">
        <x:v>355.9989827473958</x:v>
      </x:c>
      <x:c r="EH295" s="25" t="n">
        <x:v>374.02294921875</x:v>
      </x:c>
      <x:c r="EI295" s="25" t="n">
        <x:v>381.5033365885417</x:v>
      </x:c>
      <x:c r="EJ295" s="25" t="n">
        <x:v>391.6865641276042</x:v>
      </x:c>
      <x:c r="EK295" s="25" t="n">
        <x:v>393.5096842447917</x:v>
      </x:c>
      <x:c r="EL295" s="25" t="n">
        <x:v>393.0416666666667</x:v>
      </x:c>
      <x:c r="EM295" s="25" t="n">
        <x:v>410.0981852213542</x:v>
      </x:c>
      <x:c r="EN295" s="25" t="n">
        <x:v>425.5478108723958</x:v>
      </x:c>
      <x:c r="EO295" s="25" t="n">
        <x:v>422.3450113932292</x:v>
      </x:c>
      <x:c r="EP295" s="25" t="n">
        <x:f>SUM(B295:EO295)</x:f>
        <x:v>33233.4450806017</x:v>
      </x:c>
      <x:c r="EQ295" s="29" t="n">
        <x:v>21339.444130058393</x:v>
      </x:c>
    </x:row>
    <x:row r="296" ht="14" customHeight="1">
      <x:c r="A296" s="23" t="n">
        <x:v>45983</x:v>
      </x:c>
      <x:c r="B296" s="25" t="n">
        <x:v>1237.0107828776042</x:v>
      </x:c>
      <x:c r="C296" s="25" t="n">
        <x:v>1236.7590738932292</x:v>
      </x:c>
      <x:c r="D296" s="25" t="n">
        <x:v>1252.8516845703125</x:v>
      </x:c>
      <x:c r="E296" s="25" t="n">
        <x:v>1252.8148600260417</x:v>
      </x:c>
      <x:c r="F296" s="25" t="n">
        <x:v>1255.216064453125</x:v>
      </x:c>
      <x:c r="G296" s="25" t="n">
        <x:v>1202.3325808992586</x:v>
      </x:c>
      <x:c r="H296" s="25" t="n">
        <x:v>422.0593668619792</x:v>
      </x:c>
      <x:c r="I296" s="25" t="n">
        <x:v>428.1319580078125</x:v>
      </x:c>
      <x:c r="J296" s="25" t="n">
        <x:v>1279.6616617838542</x:v>
      </x:c>
      <x:c r="K296" s="25" t="n">
        <x:v>446.7745361328125</x:v>
      </x:c>
      <x:c r="L296" s="25" t="n">
        <x:v>429.6673177083333</x:v>
      </x:c>
      <x:c r="M296" s="25" t="n">
        <x:v>415.9716796875</x:v>
      </x:c>
      <x:c r="N296" s="25" t="n">
        <x:v>425.4371337890625</x:v>
      </x:c>
      <x:c r="O296" s="25" t="n">
        <x:v>423.7351888020833</x:v>
      </x:c>
      <x:c r="P296" s="25" t="n">
        <x:v>412.1583251953125</x:v>
      </x:c>
      <x:c r="Q296" s="25" t="n">
        <x:v>426.625732421875</x:v>
      </x:c>
      <x:c r="R296" s="25" t="n">
        <x:v>445.3369954427083</x:v>
      </x:c>
      <x:c r="S296" s="25" t="n">
        <x:v>452.0166829427083</x:v>
      </x:c>
      <x:c r="T296" s="25" t="n">
        <x:v>451.9399007161458</x:v>
      </x:c>
      <x:c r="U296" s="25" t="n">
        <x:v>454.1991780598958</x:v>
      </x:c>
      <x:c r="V296" s="25" t="n">
        <x:v>459.5733235677083</x:v>
      </x:c>
      <x:c r="W296" s="25" t="n">
        <x:v>460.3746744791667</x:v>
      </x:c>
      <x:c r="X296" s="25" t="n">
        <x:v>452.1089274088542</x:v>
      </x:c>
      <x:c r="Y296" s="25" t="n">
        <x:v>451.3566487630208</x:v>
      </x:c>
      <x:c r="Z296" s="25" t="n">
        <x:v>475.0793050130208</x:v>
      </x:c>
      <x:c r="AA296" s="25" t="n">
        <x:v>465.0505777994792</x:v>
      </x:c>
      <x:c r="AB296" s="25" t="n">
        <x:v>434.961669921875</x:v>
      </x:c>
      <x:c r="AC296" s="25" t="n">
        <x:v>454.3218994140625</x:v>
      </x:c>
      <x:c r="AD296" s="25" t="n">
        <x:v>456.3140055338542</x:v>
      </x:c>
      <x:c r="AE296" s="25" t="n">
        <x:v>433.3683268229167</x:v>
      </x:c>
      <x:c r="AF296" s="25" t="n">
        <x:v>447.2674967447917</x:v>
      </x:c>
      <x:c r="AG296" s="25" t="n">
        <x:v>461.80343945308897</x:v>
      </x:c>
      <x:c r="AH296" s="25" t="n">
        <x:v>458.8000081380208</x:v>
      </x:c>
      <x:c r="AI296" s="25" t="n">
        <x:v>1291.4542236328125</x:v>
      </x:c>
      <x:c r="AJ296" s="25" t="n">
        <x:v>0</x:v>
      </x:c>
      <x:c r="AK296" s="25" t="n">
        <x:v>0</x:v>
      </x:c>
      <x:c r="AL296" s="25" t="n">
        <x:v>0</x:v>
      </x:c>
      <x:c r="AM296" s="25" t="n">
        <x:v>0</x:v>
      </x:c>
      <x:c r="AN296" s="25" t="n">
        <x:v>0</x:v>
      </x:c>
      <x:c r="AO296" s="25" t="n">
        <x:v>0</x:v>
      </x:c>
      <x:c r="AP296" s="25" t="n">
        <x:v>0</x:v>
      </x:c>
      <x:c r="AQ296" s="25" t="n">
        <x:v>0</x:v>
      </x:c>
      <x:c r="AR296" s="25" t="n">
        <x:v>0</x:v>
      </x:c>
      <x:c r="AS296" s="25" t="n">
        <x:v>0</x:v>
      </x:c>
      <x:c r="AT296" s="25" t="n">
        <x:v>0</x:v>
      </x:c>
      <x:c r="AU296" s="25" t="n">
        <x:v>0</x:v>
      </x:c>
      <x:c r="AV296" s="25" t="n">
        <x:v>0</x:v>
      </x:c>
      <x:c r="AW296" s="25" t="n">
        <x:v>0</x:v>
      </x:c>
      <x:c r="AX296" s="25" t="n">
        <x:v>0</x:v>
      </x:c>
      <x:c r="AY296" s="25" t="n">
        <x:v>0</x:v>
      </x:c>
      <x:c r="AZ296" s="25" t="n">
        <x:v>0</x:v>
      </x:c>
      <x:c r="BA296" s="25" t="n">
        <x:v>0</x:v>
      </x:c>
      <x:c r="BB296" s="25" t="n">
        <x:v>0</x:v>
      </x:c>
      <x:c r="BC296" s="25" t="n">
        <x:v>0</x:v>
      </x:c>
      <x:c r="BD296" s="25" t="n">
        <x:v>0</x:v>
      </x:c>
      <x:c r="BE296" s="25" t="n">
        <x:v>0</x:v>
      </x:c>
      <x:c r="BF296" s="25" t="n">
        <x:v>0</x:v>
      </x:c>
      <x:c r="BG296" s="25" t="n">
        <x:v>0</x:v>
      </x:c>
      <x:c r="BH296" s="25" t="n">
        <x:v>0</x:v>
      </x:c>
      <x:c r="BI296" s="25" t="n">
        <x:v>0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0</x:v>
      </x:c>
      <x:c r="BP296" s="25" t="n">
        <x:v>0</x:v>
      </x:c>
      <x:c r="BQ296" s="25" t="n">
        <x:v>0</x:v>
      </x:c>
      <x:c r="BR296" s="25" t="n">
        <x:v>0</x:v>
      </x:c>
      <x:c r="BS296" s="25" t="n">
        <x:v>0</x:v>
      </x:c>
      <x:c r="BT296" s="25" t="n">
        <x:v>0</x:v>
      </x:c>
      <x:c r="BU296" s="25" t="n">
        <x:v>0</x:v>
      </x:c>
      <x:c r="BV296" s="25" t="n">
        <x:v>0</x:v>
      </x:c>
      <x:c r="BW296" s="25" t="n">
        <x:v>0</x:v>
      </x:c>
      <x:c r="BX296" s="25" t="n">
        <x:v>0</x:v>
      </x:c>
      <x:c r="BY296" s="25" t="n">
        <x:v>0</x:v>
      </x:c>
      <x:c r="BZ296" s="25" t="n">
        <x:v>0</x:v>
      </x:c>
      <x:c r="CA296" s="25" t="n">
        <x:v>0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0</x:v>
      </x:c>
      <x:c r="CJ296" s="25" t="n">
        <x:v>0</x:v>
      </x:c>
      <x:c r="CK296" s="25" t="n">
        <x:v>0</x:v>
      </x:c>
      <x:c r="CL296" s="25" t="n">
        <x:v>0</x:v>
      </x:c>
      <x:c r="CM296" s="25" t="n">
        <x:v>0</x:v>
      </x:c>
      <x:c r="CN296" s="25" t="n">
        <x:v>0</x:v>
      </x:c>
      <x:c r="CO296" s="25" t="n">
        <x:v>30.919881184895832</x:v>
      </x:c>
      <x:c r="CP296" s="25" t="n">
        <x:v>70.44791666666667</x:v>
      </x:c>
      <x:c r="CQ296" s="25" t="n">
        <x:v>112.47216796875</x:v>
      </x:c>
      <x:c r="CR296" s="25" t="n">
        <x:v>195.4698486328125</x:v>
      </x:c>
      <x:c r="CS296" s="25" t="n">
        <x:v>274.9258219401042</x:v>
      </x:c>
      <x:c r="CT296" s="25" t="n">
        <x:v>265.2257080078125</x:v>
      </x:c>
      <x:c r="CU296" s="25" t="n">
        <x:v>287.79742431640625</x:v>
      </x:c>
      <x:c r="CV296" s="25" t="n">
        <x:v>381.94248453776044</x:v>
      </x:c>
      <x:c r="CW296" s="25" t="n">
        <x:v>456.69545491536456</x:v>
      </x:c>
      <x:c r="CX296" s="25" t="n">
        <x:v>444.5559946695964</x:v>
      </x:c>
      <x:c r="CY296" s="25" t="n">
        <x:v>395.37792205810547</x:v>
      </x:c>
      <x:c r="CZ296" s="25" t="n">
        <x:v>423.3367478052775</x:v>
      </x:c>
      <x:c r="DA296" s="25" t="n">
        <x:v>461.33837890625</x:v>
      </x:c>
      <x:c r="DB296" s="25" t="n">
        <x:v>464.3616536458333</x:v>
      </x:c>
      <x:c r="DC296" s="25" t="n">
        <x:v>444.8368785182635</x:v>
      </x:c>
      <x:c r="DD296" s="25" t="n">
        <x:v>0</x:v>
      </x:c>
      <x:c r="DE296" s="25" t="n">
        <x:v>0</x:v>
      </x:c>
      <x:c r="DF296" s="25" t="n">
        <x:v>0</x:v>
      </x:c>
      <x:c r="DG296" s="25" t="n">
        <x:v>0</x:v>
      </x:c>
      <x:c r="DH296" s="25" t="n">
        <x:v>0</x:v>
      </x:c>
      <x:c r="DI296" s="25" t="n">
        <x:v>0</x:v>
      </x:c>
      <x:c r="DJ296" s="25" t="n">
        <x:v>0</x:v>
      </x:c>
      <x:c r="DK296" s="25" t="n">
        <x:v>0</x:v>
      </x:c>
      <x:c r="DL296" s="25" t="n">
        <x:v>0</x:v>
      </x:c>
      <x:c r="DM296" s="25" t="n">
        <x:v>0</x:v>
      </x:c>
      <x:c r="DN296" s="25" t="n">
        <x:v>0</x:v>
      </x:c>
      <x:c r="DO296" s="25" t="n">
        <x:v>0</x:v>
      </x:c>
      <x:c r="DP296" s="25" t="n">
        <x:v>0</x:v>
      </x:c>
      <x:c r="DQ296" s="25" t="n">
        <x:v>0</x:v>
      </x:c>
      <x:c r="DR296" s="25" t="n">
        <x:v>0</x:v>
      </x:c>
      <x:c r="DS296" s="25" t="n">
        <x:v>0</x:v>
      </x:c>
      <x:c r="DT296" s="25" t="n">
        <x:v>0</x:v>
      </x:c>
      <x:c r="DU296" s="25" t="n">
        <x:v>0</x:v>
      </x:c>
      <x:c r="DV296" s="25" t="n">
        <x:v>0</x:v>
      </x:c>
      <x:c r="DW296" s="25" t="n">
        <x:v>442.260009765625</x:v>
      </x:c>
      <x:c r="DX296" s="25" t="n">
        <x:v>465.1392822265625</x:v>
      </x:c>
      <x:c r="DY296" s="25" t="n">
        <x:v>453.7002766927083</x:v>
      </x:c>
      <x:c r="DZ296" s="25" t="n">
        <x:v>431.2516682942708</x:v>
      </x:c>
      <x:c r="EA296" s="25" t="n">
        <x:v>6.710687738511581</x:v>
      </x:c>
      <x:c r="EB296" s="25" t="n">
        <x:v>461.5894368489583</x:v>
      </x:c>
      <x:c r="EC296" s="25" t="n">
        <x:v>382.739990234375</x:v>
      </x:c>
      <x:c r="ED296" s="25" t="n">
        <x:v>791.1021095558449</x:v>
      </x:c>
      <x:c r="EE296" s="25" t="n">
        <x:v>0</x:v>
      </x:c>
      <x:c r="EF296" s="25" t="n">
        <x:v>376.9149983723958</x:v>
      </x:c>
      <x:c r="EG296" s="25" t="n">
        <x:v>382.8518880208333</x:v>
      </x:c>
      <x:c r="EH296" s="25" t="n">
        <x:v>404.0546468098958</x:v>
      </x:c>
      <x:c r="EI296" s="25" t="n">
        <x:v>424.5433349609375</x:v>
      </x:c>
      <x:c r="EJ296" s="25" t="n">
        <x:v>420.8460693359375</x:v>
      </x:c>
      <x:c r="EK296" s="25" t="n">
        <x:v>415.3773600260417</x:v>
      </x:c>
      <x:c r="EL296" s="25" t="n">
        <x:v>400.4933268229167</x:v>
      </x:c>
      <x:c r="EM296" s="25" t="n">
        <x:v>362.1162923177083</x:v>
      </x:c>
      <x:c r="EN296" s="25" t="n">
        <x:v>419.4278564453125</x:v>
      </x:c>
      <x:c r="EO296" s="25" t="n">
        <x:v>543.8666585286459</x:v>
      </x:c>
      <x:c r="EP296" s="25" t="n">
        <x:f>SUM(B296:EO296)</x:f>
        <x:v>33847.225407735714</x:v>
      </x:c>
      <x:c r="EQ296" s="29" t="n">
        <x:v>21169.47714401302</x:v>
      </x:c>
    </x:row>
    <x:row r="297" ht="14" customHeight="1">
      <x:c r="A297" s="23" t="n">
        <x:v>45984</x:v>
      </x:c>
      <x:c r="B297" s="25" t="n">
        <x:v>1410.6116943359375</x:v>
      </x:c>
      <x:c r="C297" s="25" t="n">
        <x:v>1400.2838134765625</x:v>
      </x:c>
      <x:c r="D297" s="25" t="n">
        <x:v>1395.64501953125</x:v>
      </x:c>
      <x:c r="E297" s="25" t="n">
        <x:v>1398.439697265625</x:v>
      </x:c>
      <x:c r="F297" s="25" t="n">
        <x:v>1422.6856689453125</x:v>
      </x:c>
      <x:c r="G297" s="25" t="n">
        <x:v>1444.001668294271</x:v>
      </x:c>
      <x:c r="H297" s="25" t="n">
        <x:v>584.581298828125</x:v>
      </x:c>
      <x:c r="I297" s="25" t="n">
        <x:v>1386.0743815104167</x:v>
      </x:c>
      <x:c r="J297" s="25" t="n">
        <x:v>1375.0349934895835</x:v>
      </x:c>
      <x:c r="K297" s="25" t="n">
        <x:v>547.3358561197916</x:v>
      </x:c>
      <x:c r="L297" s="25" t="n">
        <x:v>588.202392578125</x:v>
      </x:c>
      <x:c r="M297" s="25" t="n">
        <x:v>1455.364990234375</x:v>
      </x:c>
      <x:c r="N297" s="25" t="n">
        <x:v>1414.0847574869792</x:v>
      </x:c>
      <x:c r="O297" s="25" t="n">
        <x:v>556.5686442057291</x:v>
      </x:c>
      <x:c r="P297" s="25" t="n">
        <x:v>588.3350016276041</x:v>
      </x:c>
      <x:c r="Q297" s="25" t="n">
        <x:v>620.5511881510416</x:v>
      </x:c>
      <x:c r="R297" s="25" t="n">
        <x:v>600.5152180989584</x:v>
      </x:c>
      <x:c r="S297" s="25" t="n">
        <x:v>558.2483317057291</x:v>
      </x:c>
      <x:c r="T297" s="25" t="n">
        <x:v>574.9725748697916</x:v>
      </x:c>
      <x:c r="U297" s="25" t="n">
        <x:v>613.3746744791666</x:v>
      </x:c>
      <x:c r="V297" s="25" t="n">
        <x:v>619.6949869791666</x:v>
      </x:c>
      <x:c r="W297" s="25" t="n">
        <x:v>579.7266845703125</x:v>
      </x:c>
      <x:c r="X297" s="25" t="n">
        <x:v>576.5629069010416</x:v>
      </x:c>
      <x:c r="Y297" s="25" t="n">
        <x:v>612.7583414713541</x:v>
      </x:c>
      <x:c r="Z297" s="25" t="n">
        <x:v>611.9566243489584</x:v>
      </x:c>
      <x:c r="AA297" s="25" t="n">
        <x:v>599.9062906901041</x:v>
      </x:c>
      <x:c r="AB297" s="25" t="n">
        <x:v>604.3283284505209</x:v>
      </x:c>
      <x:c r="AC297" s="25" t="n">
        <x:v>619.4930013020834</x:v>
      </x:c>
      <x:c r="AD297" s="25" t="n">
        <x:v>607.4559326171875</x:v>
      </x:c>
      <x:c r="AE297" s="25" t="n">
        <x:v>585.5266520182291</x:v>
      </x:c>
      <x:c r="AF297" s="25" t="n">
        <x:v>610.28955078125</x:v>
      </x:c>
      <x:c r="AG297" s="25" t="n">
        <x:v>643.6521188151091</x:v>
      </x:c>
      <x:c r="AH297" s="25" t="n">
        <x:v>1464.8933512369792</x:v>
      </x:c>
      <x:c r="AI297" s="25" t="n">
        <x:v>1410.3741048177085</x:v>
      </x:c>
      <x:c r="AJ297" s="25" t="n">
        <x:v>664.9821804041663</x:v>
      </x:c>
      <x:c r="AK297" s="25" t="n">
        <x:v>0</x:v>
      </x:c>
      <x:c r="AL297" s="25" t="n">
        <x:v>0</x:v>
      </x:c>
      <x:c r="AM297" s="25" t="n">
        <x:v>0</x:v>
      </x:c>
      <x:c r="AN297" s="25" t="n">
        <x:v>0</x:v>
      </x:c>
      <x:c r="AO297" s="25" t="n">
        <x:v>706.28663703188</x:v>
      </x:c>
      <x:c r="AP297" s="25" t="n">
        <x:v>814.1622695922852</x:v>
      </x:c>
      <x:c r="AQ297" s="25" t="n">
        <x:v>757.2820790608724</x:v>
      </x:c>
      <x:c r="AR297" s="25" t="n">
        <x:v>710.2738596598307</x:v>
      </x:c>
      <x:c r="AS297" s="25" t="n">
        <x:v>695.0223388671875</x:v>
      </x:c>
      <x:c r="AT297" s="25" t="n">
        <x:v>1496.7775268554688</x:v>
      </x:c>
      <x:c r="AU297" s="25" t="n">
        <x:v>1403.2042236328125</x:v>
      </x:c>
      <x:c r="AV297" s="25" t="n">
        <x:v>619.984130859375</x:v>
      </x:c>
      <x:c r="AW297" s="25" t="n">
        <x:v>0</x:v>
      </x:c>
      <x:c r="AX297" s="25" t="n">
        <x:v>0</x:v>
      </x:c>
      <x:c r="AY297" s="25" t="n">
        <x:v>0</x:v>
      </x:c>
      <x:c r="AZ297" s="25" t="n">
        <x:v>0</x:v>
      </x:c>
      <x:c r="BA297" s="25" t="n">
        <x:v>0</x:v>
      </x:c>
      <x:c r="BB297" s="25" t="n">
        <x:v>0</x:v>
      </x:c>
      <x:c r="BC297" s="25" t="n">
        <x:v>0</x:v>
      </x:c>
      <x:c r="BD297" s="25" t="n">
        <x:v>0</x:v>
      </x:c>
      <x:c r="BE297" s="25" t="n">
        <x:v>0</x:v>
      </x:c>
      <x:c r="BF297" s="25" t="n">
        <x:v>0</x:v>
      </x:c>
      <x:c r="BG297" s="25" t="n">
        <x:v>0</x:v>
      </x:c>
      <x:c r="BH297" s="25" t="n">
        <x:v>0</x:v>
      </x:c>
      <x:c r="BI297" s="25" t="n">
        <x:v>0</x:v>
      </x:c>
      <x:c r="BJ297" s="25" t="n">
        <x:v>0</x:v>
      </x:c>
      <x:c r="BK297" s="25" t="n">
        <x:v>0</x:v>
      </x:c>
      <x:c r="BL297" s="25" t="n">
        <x:v>0</x:v>
      </x:c>
      <x:c r="BM297" s="25" t="n">
        <x:v>0</x:v>
      </x:c>
      <x:c r="BN297" s="25" t="n">
        <x:v>67.64339192708333</x:v>
      </x:c>
      <x:c r="BO297" s="25" t="n">
        <x:v>885.9391276041667</x:v>
      </x:c>
      <x:c r="BP297" s="25" t="n">
        <x:v>835.7709147135417</x:v>
      </x:c>
      <x:c r="BQ297" s="25" t="n">
        <x:v>807.9280598958334</x:v>
      </x:c>
      <x:c r="BR297" s="25" t="n">
        <x:v>797.9154459635417</x:v>
      </x:c>
      <x:c r="BS297" s="25" t="n">
        <x:v>747.7140299479167</x:v>
      </x:c>
      <x:c r="BT297" s="25" t="n">
        <x:v>716.9532877604167</x:v>
      </x:c>
      <x:c r="BU297" s="25" t="n">
        <x:v>718.5904134114584</x:v>
      </x:c>
      <x:c r="BV297" s="25" t="n">
        <x:v>706.7631022135417</x:v>
      </x:c>
      <x:c r="BW297" s="25" t="n">
        <x:v>706.4935709635417</x:v>
      </x:c>
      <x:c r="BX297" s="25" t="n">
        <x:v>719.129638671875</x:v>
      </x:c>
      <x:c r="BY297" s="25" t="n">
        <x:v>719.4342447916667</x:v>
      </x:c>
      <x:c r="BZ297" s="25" t="n">
        <x:v>742.416748046875</x:v>
      </x:c>
      <x:c r="CA297" s="25" t="n">
        <x:v>0</x:v>
      </x:c>
      <x:c r="CB297" s="25" t="n">
        <x:v>0</x:v>
      </x:c>
      <x:c r="CC297" s="25" t="n">
        <x:v>0</x:v>
      </x:c>
      <x:c r="CD297" s="25" t="n">
        <x:v>0</x:v>
      </x:c>
      <x:c r="CE297" s="25" t="n">
        <x:v>0</x:v>
      </x:c>
      <x:c r="CF297" s="25" t="n">
        <x:v>0</x:v>
      </x:c>
      <x:c r="CG297" s="25" t="n">
        <x:v>0</x:v>
      </x:c>
      <x:c r="CH297" s="25" t="n">
        <x:v>0</x:v>
      </x:c>
      <x:c r="CI297" s="25" t="n">
        <x:v>0</x:v>
      </x:c>
      <x:c r="CJ297" s="25" t="n">
        <x:v>0</x:v>
      </x:c>
      <x:c r="CK297" s="25" t="n">
        <x:v>0</x:v>
      </x:c>
      <x:c r="CL297" s="25" t="n">
        <x:v>0</x:v>
      </x:c>
      <x:c r="CM297" s="25" t="n">
        <x:v>1193.9683430989585</x:v>
      </x:c>
      <x:c r="CN297" s="25" t="n">
        <x:v>1280.3462727864585</x:v>
      </x:c>
      <x:c r="CO297" s="25" t="n">
        <x:v>497.2252197265625</x:v>
      </x:c>
      <x:c r="CP297" s="25" t="n">
        <x:v>523.205810546875</x:v>
      </x:c>
      <x:c r="CQ297" s="25" t="n">
        <x:v>574.5666097005209</x:v>
      </x:c>
      <x:c r="CR297" s="25" t="n">
        <x:v>633.7003987630209</x:v>
      </x:c>
      <x:c r="CS297" s="25" t="n">
        <x:v>692.08544921875</x:v>
      </x:c>
      <x:c r="CT297" s="25" t="n">
        <x:v>759.8577270507812</x:v>
      </x:c>
      <x:c r="CU297" s="25" t="n">
        <x:v>817.1101481119791</x:v>
      </x:c>
      <x:c r="CV297" s="25" t="n">
        <x:v>865.5679524739584</x:v>
      </x:c>
      <x:c r="CW297" s="25" t="n">
        <x:v>929.4630330403646</x:v>
      </x:c>
      <x:c r="CX297" s="25" t="n">
        <x:v>1004.0911102294922</x:v>
      </x:c>
      <x:c r="CY297" s="25" t="n">
        <x:v>1049.3299967447917</x:v>
      </x:c>
      <x:c r="CZ297" s="25" t="n">
        <x:v>1026.5910135904949</x:v>
      </x:c>
      <x:c r="DA297" s="25" t="n">
        <x:v>1010.588134765625</x:v>
      </x:c>
      <x:c r="DB297" s="25" t="n">
        <x:v>1036.3099772135417</x:v>
      </x:c>
      <x:c r="DC297" s="25" t="n">
        <x:v>1045.8483235637348</x:v>
      </x:c>
      <x:c r="DD297" s="25" t="n">
        <x:v>938.4059244791666</x:v>
      </x:c>
      <x:c r="DE297" s="25" t="n">
        <x:v>767.4266764322916</x:v>
      </x:c>
      <x:c r="DF297" s="25" t="n">
        <x:v>262.60721631959115</x:v>
      </x:c>
      <x:c r="DG297" s="25" t="n">
        <x:v>696.11474609375</x:v>
      </x:c>
      <x:c r="DH297" s="25" t="n">
        <x:v>709.818359375</x:v>
      </x:c>
      <x:c r="DI297" s="25" t="n">
        <x:v>732.6599700520746</x:v>
      </x:c>
      <x:c r="DJ297" s="25" t="n">
        <x:v>0</x:v>
      </x:c>
      <x:c r="DK297" s="25" t="n">
        <x:v>0</x:v>
      </x:c>
      <x:c r="DL297" s="25" t="n">
        <x:v>0</x:v>
      </x:c>
      <x:c r="DM297" s="25" t="n">
        <x:v>0</x:v>
      </x:c>
      <x:c r="DN297" s="25" t="n">
        <x:v>0</x:v>
      </x:c>
      <x:c r="DO297" s="25" t="n">
        <x:v>0</x:v>
      </x:c>
      <x:c r="DP297" s="25" t="n">
        <x:v>0</x:v>
      </x:c>
      <x:c r="DQ297" s="25" t="n">
        <x:v>0</x:v>
      </x:c>
      <x:c r="DR297" s="25" t="n">
        <x:v>0</x:v>
      </x:c>
      <x:c r="DS297" s="25" t="n">
        <x:v>0</x:v>
      </x:c>
      <x:c r="DT297" s="25" t="n">
        <x:v>0</x:v>
      </x:c>
      <x:c r="DU297" s="25" t="n">
        <x:v>0</x:v>
      </x:c>
      <x:c r="DV297" s="25" t="n">
        <x:v>745.1734212239584</x:v>
      </x:c>
      <x:c r="DW297" s="25" t="n">
        <x:v>715.2366536458334</x:v>
      </x:c>
      <x:c r="DX297" s="25" t="n">
        <x:v>708.4639485677084</x:v>
      </x:c>
      <x:c r="DY297" s="25" t="n">
        <x:v>722.3567708333334</x:v>
      </x:c>
      <x:c r="DZ297" s="25" t="n">
        <x:v>741.7749837239584</x:v>
      </x:c>
      <x:c r="EA297" s="25" t="n">
        <x:v>740.2388509114584</x:v>
      </x:c>
      <x:c r="EB297" s="25" t="n">
        <x:v>654.7742513020834</x:v>
      </x:c>
      <x:c r="EC297" s="25" t="n">
        <x:v>541.1266682942709</x:v>
      </x:c>
      <x:c r="ED297" s="25" t="n">
        <x:v>1149.9102331090858</x:v>
      </x:c>
      <x:c r="EE297" s="25" t="n">
        <x:v>0</x:v>
      </x:c>
      <x:c r="EF297" s="25" t="n">
        <x:v>559.2349853515625</x:v>
      </x:c>
      <x:c r="EG297" s="25" t="n">
        <x:v>551.5446370442709</x:v>
      </x:c>
      <x:c r="EH297" s="25" t="n">
        <x:v>554.3253173828125</x:v>
      </x:c>
      <x:c r="EI297" s="25" t="n">
        <x:v>563.4099934895834</x:v>
      </x:c>
      <x:c r="EJ297" s="25" t="n">
        <x:v>558.5288492838541</x:v>
      </x:c>
      <x:c r="EK297" s="25" t="n">
        <x:v>560.2098795572916</x:v>
      </x:c>
      <x:c r="EL297" s="25" t="n">
        <x:v>561.0500081380209</x:v>
      </x:c>
      <x:c r="EM297" s="25" t="n">
        <x:v>540.1700439453125</x:v>
      </x:c>
      <x:c r="EN297" s="25" t="n">
        <x:v>570.4329427083334</x:v>
      </x:c>
      <x:c r="EO297" s="25" t="n">
        <x:v>610.8983154296875</x:v>
      </x:c>
      <x:c r="EP297" s="25" t="n">
        <x:f>SUM(B297:EO297)</x:f>
        <x:v>78517.94712942987</x:v>
      </x:c>
      <x:c r="EQ297" s="29" t="n">
        <x:v>52702.58139221529</x:v>
      </x:c>
    </x:row>
    <x:row r="298" ht="14" customHeight="1">
      <x:c r="A298" s="23" t="n">
        <x:v>45985</x:v>
      </x:c>
      <x:c r="B298" s="25" t="n">
        <x:v>1382.077555338542</x:v>
      </x:c>
      <x:c r="C298" s="25" t="n">
        <x:v>1359.537068684896</x:v>
      </x:c>
      <x:c r="D298" s="25" t="n">
        <x:v>1400.683349609375</x:v>
      </x:c>
      <x:c r="E298" s="25" t="n">
        <x:v>1393.4680582682292</x:v>
      </x:c>
      <x:c r="F298" s="25" t="n">
        <x:v>1410.1660563151042</x:v>
      </x:c>
      <x:c r="G298" s="25" t="n">
        <x:v>1458.858317057292</x:v>
      </x:c>
      <x:c r="H298" s="25" t="n">
        <x:v>626.0384114583334</x:v>
      </x:c>
      <x:c r="I298" s="25" t="n">
        <x:v>1427.3364664713542</x:v>
      </x:c>
      <x:c r="J298" s="25" t="n">
        <x:v>1395.7816569010417</x:v>
      </x:c>
      <x:c r="K298" s="25" t="n">
        <x:v>556.2860514322916</x:v>
      </x:c>
      <x:c r="L298" s="25" t="n">
        <x:v>596.3121744791666</x:v>
      </x:c>
      <x:c r="M298" s="25" t="n">
        <x:v>1452.8987960457557</x:v>
      </x:c>
      <x:c r="N298" s="25" t="n">
        <x:v>1443.0120849609375</x:v>
      </x:c>
      <x:c r="O298" s="25" t="n">
        <x:v>563.7130533854166</x:v>
      </x:c>
      <x:c r="P298" s="25" t="n">
        <x:v>546.9149983723959</x:v>
      </x:c>
      <x:c r="Q298" s="25" t="n">
        <x:v>559.7632649739584</x:v>
      </x:c>
      <x:c r="R298" s="25" t="n">
        <x:v>589.2403157552084</x:v>
      </x:c>
      <x:c r="S298" s="25" t="n">
        <x:v>613.6999918619791</x:v>
      </x:c>
      <x:c r="T298" s="25" t="n">
        <x:v>613.8022054036459</x:v>
      </x:c>
      <x:c r="U298" s="25" t="n">
        <x:v>602.146728515625</x:v>
      </x:c>
      <x:c r="V298" s="25" t="n">
        <x:v>595.8333333333334</x:v>
      </x:c>
      <x:c r="W298" s="25" t="n">
        <x:v>602.2751871744791</x:v>
      </x:c>
      <x:c r="X298" s="25" t="n">
        <x:v>605.07470703125</x:v>
      </x:c>
      <x:c r="Y298" s="25" t="n">
        <x:v>598.8833414713541</x:v>
      </x:c>
      <x:c r="Z298" s="25" t="n">
        <x:v>592.3040364583334</x:v>
      </x:c>
      <x:c r="AA298" s="25" t="n">
        <x:v>582.9227701822916</x:v>
      </x:c>
      <x:c r="AB298" s="25" t="n">
        <x:v>588.7566731770834</x:v>
      </x:c>
      <x:c r="AC298" s="25" t="n">
        <x:v>627.0549723307291</x:v>
      </x:c>
      <x:c r="AD298" s="25" t="n">
        <x:v>623.5174967447916</x:v>
      </x:c>
      <x:c r="AE298" s="25" t="n">
        <x:v>594.70166015625</x:v>
      </x:c>
      <x:c r="AF298" s="25" t="n">
        <x:v>627.9245198567709</x:v>
      </x:c>
      <x:c r="AG298" s="25" t="n">
        <x:v>641.4922826822536</x:v>
      </x:c>
      <x:c r="AH298" s="25" t="n">
        <x:v>1433.6199951171875</x:v>
      </x:c>
      <x:c r="AI298" s="25" t="n">
        <x:v>1401.9315592447917</x:v>
      </x:c>
      <x:c r="AJ298" s="25" t="n">
        <x:v>641.259024935464</x:v>
      </x:c>
      <x:c r="AK298" s="25" t="n">
        <x:v>0</x:v>
      </x:c>
      <x:c r="AL298" s="25" t="n">
        <x:v>0</x:v>
      </x:c>
      <x:c r="AM298" s="25" t="n">
        <x:v>132.40237131714798</x:v>
      </x:c>
      <x:c r="AN298" s="25" t="n">
        <x:v>0</x:v>
      </x:c>
      <x:c r="AO298" s="25" t="n">
        <x:v>817.8828938802084</x:v>
      </x:c>
      <x:c r="AP298" s="25" t="n">
        <x:v>806.7800747553507</x:v>
      </x:c>
      <x:c r="AQ298" s="25" t="n">
        <x:v>760.0416501363119</x:v>
      </x:c>
      <x:c r="AR298" s="25" t="n">
        <x:v>718.188975016276</x:v>
      </x:c>
      <x:c r="AS298" s="25" t="n">
        <x:v>688.890869140625</x:v>
      </x:c>
      <x:c r="AT298" s="25" t="n">
        <x:v>1483.6229349772136</x:v>
      </x:c>
      <x:c r="AU298" s="25" t="n">
        <x:v>1430.1965738932292</x:v>
      </x:c>
      <x:c r="AV298" s="25" t="n">
        <x:v>662.6768188476562</x:v>
      </x:c>
      <x:c r="AW298" s="25" t="n">
        <x:v>0</x:v>
      </x:c>
      <x:c r="AX298" s="25" t="n">
        <x:v>0</x:v>
      </x:c>
      <x:c r="AY298" s="25" t="n">
        <x:v>0</x:v>
      </x:c>
      <x:c r="AZ298" s="25" t="n">
        <x:v>0</x:v>
      </x:c>
      <x:c r="BA298" s="25" t="n">
        <x:v>0</x:v>
      </x:c>
      <x:c r="BB298" s="25" t="n">
        <x:v>0</x:v>
      </x:c>
      <x:c r="BC298" s="25" t="n">
        <x:v>0</x:v>
      </x:c>
      <x:c r="BD298" s="25" t="n">
        <x:v>0</x:v>
      </x:c>
      <x:c r="BE298" s="25" t="n">
        <x:v>0</x:v>
      </x:c>
      <x:c r="BF298" s="25" t="n">
        <x:v>0</x:v>
      </x:c>
      <x:c r="BG298" s="25" t="n">
        <x:v>0</x:v>
      </x:c>
      <x:c r="BH298" s="25" t="n">
        <x:v>0</x:v>
      </x:c>
      <x:c r="BI298" s="25" t="n">
        <x:v>0</x:v>
      </x:c>
      <x:c r="BJ298" s="25" t="n">
        <x:v>0</x:v>
      </x:c>
      <x:c r="BK298" s="25" t="n">
        <x:v>0</x:v>
      </x:c>
      <x:c r="BL298" s="25" t="n">
        <x:v>0</x:v>
      </x:c>
      <x:c r="BM298" s="25" t="n">
        <x:v>0</x:v>
      </x:c>
      <x:c r="BN298" s="25" t="n">
        <x:v>123.61767578125</x:v>
      </x:c>
      <x:c r="BO298" s="25" t="n">
        <x:v>902.7728678385417</x:v>
      </x:c>
      <x:c r="BP298" s="25" t="n">
        <x:v>860.8932291666667</x:v>
      </x:c>
      <x:c r="BQ298" s="25" t="n">
        <x:v>855.7399088541667</x:v>
      </x:c>
      <x:c r="BR298" s="25" t="n">
        <x:v>866.5741373697917</x:v>
      </x:c>
      <x:c r="BS298" s="25" t="n">
        <x:v>840.0753580729167</x:v>
      </x:c>
      <x:c r="BT298" s="25" t="n">
        <x:v>763.1175944010417</x:v>
      </x:c>
      <x:c r="BU298" s="25" t="n">
        <x:v>678.9142252604167</x:v>
      </x:c>
      <x:c r="BV298" s="25" t="n">
        <x:v>652.3972981770834</x:v>
      </x:c>
      <x:c r="BW298" s="25" t="n">
        <x:v>653.2198079427084</x:v>
      </x:c>
      <x:c r="BX298" s="25" t="n">
        <x:v>653.0275065104167</x:v>
      </x:c>
      <x:c r="BY298" s="25" t="n">
        <x:v>655.0332845052084</x:v>
      </x:c>
      <x:c r="BZ298" s="25" t="n">
        <x:v>680.8590494791667</x:v>
      </x:c>
      <x:c r="CA298" s="25" t="n">
        <x:v>0</x:v>
      </x:c>
      <x:c r="CB298" s="25" t="n">
        <x:v>0</x:v>
      </x:c>
      <x:c r="CC298" s="25" t="n">
        <x:v>0</x:v>
      </x:c>
      <x:c r="CD298" s="25" t="n">
        <x:v>0</x:v>
      </x:c>
      <x:c r="CE298" s="25" t="n">
        <x:v>0</x:v>
      </x:c>
      <x:c r="CF298" s="25" t="n">
        <x:v>15.48201497395831</x:v>
      </x:c>
      <x:c r="CG298" s="25" t="n">
        <x:v>61.03670247395684</x:v>
      </x:c>
      <x:c r="CH298" s="25" t="n">
        <x:v>0</x:v>
      </x:c>
      <x:c r="CI298" s="25" t="n">
        <x:v>0</x:v>
      </x:c>
      <x:c r="CJ298" s="25" t="n">
        <x:v>0</x:v>
      </x:c>
      <x:c r="CK298" s="25" t="n">
        <x:v>0</x:v>
      </x:c>
      <x:c r="CL298" s="25" t="n">
        <x:v>248.90470377604166</x:v>
      </x:c>
      <x:c r="CM298" s="25" t="n">
        <x:v>325.450439453125</x:v>
      </x:c>
      <x:c r="CN298" s="25" t="n">
        <x:v>1233.9785563151042</x:v>
      </x:c>
      <x:c r="CO298" s="25" t="n">
        <x:v>453.140380859375</x:v>
      </x:c>
      <x:c r="CP298" s="25" t="n">
        <x:v>482.6324869791667</x:v>
      </x:c>
      <x:c r="CQ298" s="25" t="n">
        <x:v>510.232177734375</x:v>
      </x:c>
      <x:c r="CR298" s="25" t="n">
        <x:v>571.0427652994791</x:v>
      </x:c>
      <x:c r="CS298" s="25" t="n">
        <x:v>649.4512125651041</x:v>
      </x:c>
      <x:c r="CT298" s="25" t="n">
        <x:v>697.6559244791666</x:v>
      </x:c>
      <x:c r="CU298" s="25" t="n">
        <x:v>753.3659261067709</x:v>
      </x:c>
      <x:c r="CV298" s="25" t="n">
        <x:v>834.6133219401041</x:v>
      </x:c>
      <x:c r="CW298" s="25" t="n">
        <x:v>918.640625</x:v>
      </x:c>
      <x:c r="CX298" s="25" t="n">
        <x:v>986.2982025146484</x:v>
      </x:c>
      <x:c r="CY298" s="25" t="n">
        <x:v>1023.7237294514974</x:v>
      </x:c>
      <x:c r="CZ298" s="25" t="n">
        <x:v>1025.744424502055</x:v>
      </x:c>
      <x:c r="DA298" s="25" t="n">
        <x:v>1006.3942057291666</x:v>
      </x:c>
      <x:c r="DB298" s="25" t="n">
        <x:v>1011.49169921875</x:v>
      </x:c>
      <x:c r="DC298" s="25" t="n">
        <x:v>1049.0426256557305</x:v>
      </x:c>
      <x:c r="DD298" s="25" t="n">
        <x:v>920.6859537760416</x:v>
      </x:c>
      <x:c r="DE298" s="25" t="n">
        <x:v>695.8916829427084</x:v>
      </x:c>
      <x:c r="DF298" s="25" t="n">
        <x:v>170.00533344214404</x:v>
      </x:c>
      <x:c r="DG298" s="25" t="n">
        <x:v>703.240966796875</x:v>
      </x:c>
      <x:c r="DH298" s="25" t="n">
        <x:v>714.288330078125</x:v>
      </x:c>
      <x:c r="DI298" s="25" t="n">
        <x:v>709.4366019531153</x:v>
      </x:c>
      <x:c r="DJ298" s="25" t="n">
        <x:v>0</x:v>
      </x:c>
      <x:c r="DK298" s="25" t="n">
        <x:v>0</x:v>
      </x:c>
      <x:c r="DL298" s="25" t="n">
        <x:v>0</x:v>
      </x:c>
      <x:c r="DM298" s="25" t="n">
        <x:v>0</x:v>
      </x:c>
      <x:c r="DN298" s="25" t="n">
        <x:v>0</x:v>
      </x:c>
      <x:c r="DO298" s="25" t="n">
        <x:v>0</x:v>
      </x:c>
      <x:c r="DP298" s="25" t="n">
        <x:v>0</x:v>
      </x:c>
      <x:c r="DQ298" s="25" t="n">
        <x:v>0</x:v>
      </x:c>
      <x:c r="DR298" s="25" t="n">
        <x:v>0</x:v>
      </x:c>
      <x:c r="DS298" s="25" t="n">
        <x:v>0</x:v>
      </x:c>
      <x:c r="DT298" s="25" t="n">
        <x:v>0</x:v>
      </x:c>
      <x:c r="DU298" s="25" t="n">
        <x:v>0</x:v>
      </x:c>
      <x:c r="DV298" s="25" t="n">
        <x:v>728.1240234375</x:v>
      </x:c>
      <x:c r="DW298" s="25" t="n">
        <x:v>709.2733561197916</x:v>
      </x:c>
      <x:c r="DX298" s="25" t="n">
        <x:v>698.3648274739584</x:v>
      </x:c>
      <x:c r="DY298" s="25" t="n">
        <x:v>703.670166015625</x:v>
      </x:c>
      <x:c r="DZ298" s="25" t="n">
        <x:v>727.7833658854166</x:v>
      </x:c>
      <x:c r="EA298" s="25" t="n">
        <x:v>751.0625</x:v>
      </x:c>
      <x:c r="EB298" s="25" t="n">
        <x:v>684.3692220052084</x:v>
      </x:c>
      <x:c r="EC298" s="25" t="n">
        <x:v>571.7250162760416</x:v>
      </x:c>
      <x:c r="ED298" s="25" t="n">
        <x:v>1180.7660319010417</x:v>
      </x:c>
      <x:c r="EE298" s="25" t="n">
        <x:v>0</x:v>
      </x:c>
      <x:c r="EF298" s="25" t="n">
        <x:v>551.5783284505209</x:v>
      </x:c>
      <x:c r="EG298" s="25" t="n">
        <x:v>539.8475341796875</x:v>
      </x:c>
      <x:c r="EH298" s="25" t="n">
        <x:v>534.2120361328125</x:v>
      </x:c>
      <x:c r="EI298" s="25" t="n">
        <x:v>542.7650146484375</x:v>
      </x:c>
      <x:c r="EJ298" s="25" t="n">
        <x:v>568.7672526041666</x:v>
      </x:c>
      <x:c r="EK298" s="25" t="n">
        <x:v>569.4141845703125</x:v>
      </x:c>
      <x:c r="EL298" s="25" t="n">
        <x:v>549.9666748046875</x:v>
      </x:c>
      <x:c r="EM298" s="25" t="n">
        <x:v>552.4891357421875</x:v>
      </x:c>
      <x:c r="EN298" s="25" t="n">
        <x:v>531.8583984375</x:v>
      </x:c>
      <x:c r="EO298" s="25" t="n">
        <x:v>517.1599934895834</x:v>
      </x:c>
      <x:c r="EP298" s="25" t="n">
        <x:f>SUM(B298:EO298)</x:f>
        <x:v>77421.28132670134</x:v>
      </x:c>
      <x:c r="EQ298" s="29" t="n">
        <x:v>57280.67771474176</x:v>
      </x:c>
    </x:row>
    <x:row r="299" ht="14" customHeight="1">
      <x:c r="A299" s="23" t="n">
        <x:v>45986</x:v>
      </x:c>
      <x:c r="B299" s="25" t="n">
        <x:v>1415.8893636067708</x:v>
      </x:c>
      <x:c r="C299" s="25" t="n">
        <x:v>1436.2451985677085</x:v>
      </x:c>
      <x:c r="D299" s="25" t="n">
        <x:v>1395.7200113932292</x:v>
      </x:c>
      <x:c r="E299" s="25" t="n">
        <x:v>1401.5531005859375</x:v>
      </x:c>
      <x:c r="F299" s="25" t="n">
        <x:v>1415.0528157552085</x:v>
      </x:c>
      <x:c r="G299" s="25" t="n">
        <x:v>1415.4600016276045</x:v>
      </x:c>
      <x:c r="H299" s="25" t="n">
        <x:v>594.8914388020834</x:v>
      </x:c>
      <x:c r="I299" s="25" t="n">
        <x:v>1439.3616943359375</x:v>
      </x:c>
      <x:c r="J299" s="25" t="n">
        <x:v>1434.1583251953125</x:v>
      </x:c>
      <x:c r="K299" s="25" t="n">
        <x:v>580.9566650390625</x:v>
      </x:c>
      <x:c r="L299" s="25" t="n">
        <x:v>573.36376953125</x:v>
      </x:c>
      <x:c r="M299" s="25" t="n">
        <x:v>1415.20166015625</x:v>
      </x:c>
      <x:c r="N299" s="25" t="n">
        <x:v>1417.3666178385417</x:v>
      </x:c>
      <x:c r="O299" s="25" t="n">
        <x:v>570.9406331380209</x:v>
      </x:c>
      <x:c r="P299" s="25" t="n">
        <x:v>565.739990234375</x:v>
      </x:c>
      <x:c r="Q299" s="25" t="n">
        <x:v>597.2436116536459</x:v>
      </x:c>
      <x:c r="R299" s="25" t="n">
        <x:v>606.6844482421875</x:v>
      </x:c>
      <x:c r="S299" s="25" t="n">
        <x:v>586.6083170572916</x:v>
      </x:c>
      <x:c r="T299" s="25" t="n">
        <x:v>588.7328694661459</x:v>
      </x:c>
      <x:c r="U299" s="25" t="n">
        <x:v>607.1466471354166</x:v>
      </x:c>
      <x:c r="V299" s="25" t="n">
        <x:v>615.2816569010416</x:v>
      </x:c>
      <x:c r="W299" s="25" t="n">
        <x:v>593.6868489583334</x:v>
      </x:c>
      <x:c r="X299" s="25" t="n">
        <x:v>572.4282633463541</x:v>
      </x:c>
      <x:c r="Y299" s="25" t="n">
        <x:v>577.711669921875</x:v>
      </x:c>
      <x:c r="Z299" s="25" t="n">
        <x:v>607.0349934895834</x:v>
      </x:c>
      <x:c r="AA299" s="25" t="n">
        <x:v>611.4092610677084</x:v>
      </x:c>
      <x:c r="AB299" s="25" t="n">
        <x:v>602.0066731770834</x:v>
      </x:c>
      <x:c r="AC299" s="25" t="n">
        <x:v>629.3544921875</x:v>
      </x:c>
      <x:c r="AD299" s="25" t="n">
        <x:v>620.16845703125</x:v>
      </x:c>
      <x:c r="AE299" s="25" t="n">
        <x:v>587.3500162760416</x:v>
      </x:c>
      <x:c r="AF299" s="25" t="n">
        <x:v>616.2371419270834</x:v>
      </x:c>
      <x:c r="AG299" s="25" t="n">
        <x:v>615.4806492187394</x:v>
      </x:c>
      <x:c r="AH299" s="25" t="n">
        <x:v>1401.4466552734375</x:v>
      </x:c>
      <x:c r="AI299" s="25" t="n">
        <x:v>1401.5476481119792</x:v>
      </x:c>
      <x:c r="AJ299" s="25" t="n">
        <x:v>669.5652300131818</x:v>
      </x:c>
      <x:c r="AK299" s="25" t="n">
        <x:v>0</x:v>
      </x:c>
      <x:c r="AL299" s="25" t="n">
        <x:v>0</x:v>
      </x:c>
      <x:c r="AM299" s="25" t="n">
        <x:v>0</x:v>
      </x:c>
      <x:c r="AN299" s="25" t="n">
        <x:v>0</x:v>
      </x:c>
      <x:c r="AO299" s="25" t="n">
        <x:v>0</x:v>
      </x:c>
      <x:c r="AP299" s="25" t="n">
        <x:v>795.2771132787069</x:v>
      </x:c>
      <x:c r="AQ299" s="25" t="n">
        <x:v>772.3971188863119</x:v>
      </x:c>
      <x:c r="AR299" s="25" t="n">
        <x:v>737.3811543782552</x:v>
      </x:c>
      <x:c r="AS299" s="25" t="n">
        <x:v>698.5751546223959</x:v>
      </x:c>
      <x:c r="AT299" s="25" t="n">
        <x:v>1422.2433310173165</x:v>
      </x:c>
      <x:c r="AU299" s="25" t="n">
        <x:v>1371.097859700521</x:v>
      </x:c>
      <x:c r="AV299" s="25" t="n">
        <x:v>0</x:v>
      </x:c>
      <x:c r="AW299" s="25" t="n">
        <x:v>0</x:v>
      </x:c>
      <x:c r="AX299" s="25" t="n">
        <x:v>0</x:v>
      </x:c>
      <x:c r="AY299" s="25" t="n">
        <x:v>0</x:v>
      </x:c>
      <x:c r="AZ299" s="25" t="n">
        <x:v>0</x:v>
      </x:c>
      <x:c r="BA299" s="25" t="n">
        <x:v>0</x:v>
      </x:c>
      <x:c r="BB299" s="25" t="n">
        <x:v>0</x:v>
      </x:c>
      <x:c r="BC299" s="25" t="n">
        <x:v>0</x:v>
      </x:c>
      <x:c r="BD299" s="25" t="n">
        <x:v>0</x:v>
      </x:c>
      <x:c r="BE299" s="25" t="n">
        <x:v>0</x:v>
      </x:c>
      <x:c r="BF299" s="25" t="n">
        <x:v>0</x:v>
      </x:c>
      <x:c r="BG299" s="25" t="n">
        <x:v>0</x:v>
      </x:c>
      <x:c r="BH299" s="25" t="n">
        <x:v>0</x:v>
      </x:c>
      <x:c r="BI299" s="25" t="n">
        <x:v>0</x:v>
      </x:c>
      <x:c r="BJ299" s="25" t="n">
        <x:v>0</x:v>
      </x:c>
      <x:c r="BK299" s="25" t="n">
        <x:v>0</x:v>
      </x:c>
      <x:c r="BL299" s="25" t="n">
        <x:v>0</x:v>
      </x:c>
      <x:c r="BM299" s="25" t="n">
        <x:v>0</x:v>
      </x:c>
      <x:c r="BN299" s="25" t="n">
        <x:v>0</x:v>
      </x:c>
      <x:c r="BO299" s="25" t="n">
        <x:v>736.9549967447917</x:v>
      </x:c>
      <x:c r="BP299" s="25" t="n">
        <x:v>758.1726888020834</x:v>
      </x:c>
      <x:c r="BQ299" s="25" t="n">
        <x:v>735.5685221354167</x:v>
      </x:c>
      <x:c r="BR299" s="25" t="n">
        <x:v>697.785888671875</x:v>
      </x:c>
      <x:c r="BS299" s="25" t="n">
        <x:v>749.6006673177084</x:v>
      </x:c>
      <x:c r="BT299" s="25" t="n">
        <x:v>732.7418619791667</x:v>
      </x:c>
      <x:c r="BU299" s="25" t="n">
        <x:v>641.933349609375</x:v>
      </x:c>
      <x:c r="BV299" s="25" t="n">
        <x:v>636.4015299479167</x:v>
      </x:c>
      <x:c r="BW299" s="25" t="n">
        <x:v>655.7682291666667</x:v>
      </x:c>
      <x:c r="BX299" s="25" t="n">
        <x:v>667.8175455729167</x:v>
      </x:c>
      <x:c r="BY299" s="25" t="n">
        <x:v>706.2740885416667</x:v>
      </x:c>
      <x:c r="BZ299" s="25" t="n">
        <x:v>729.6355794270834</x:v>
      </x:c>
      <x:c r="CA299" s="25" t="n">
        <x:v>0</x:v>
      </x:c>
      <x:c r="CB299" s="25" t="n">
        <x:v>0</x:v>
      </x:c>
      <x:c r="CC299" s="25" t="n">
        <x:v>0</x:v>
      </x:c>
      <x:c r="CD299" s="25" t="n">
        <x:v>0</x:v>
      </x:c>
      <x:c r="CE299" s="25" t="n">
        <x:v>0</x:v>
      </x:c>
      <x:c r="CF299" s="25" t="n">
        <x:v>0</x:v>
      </x:c>
      <x:c r="CG299" s="25" t="n">
        <x:v>0</x:v>
      </x:c>
      <x:c r="CH299" s="25" t="n">
        <x:v>0</x:v>
      </x:c>
      <x:c r="CI299" s="25" t="n">
        <x:v>0</x:v>
      </x:c>
      <x:c r="CJ299" s="25" t="n">
        <x:v>0</x:v>
      </x:c>
      <x:c r="CK299" s="25" t="n">
        <x:v>0</x:v>
      </x:c>
      <x:c r="CL299" s="25" t="n">
        <x:v>0</x:v>
      </x:c>
      <x:c r="CM299" s="25" t="n">
        <x:v>1242.9104410807292</x:v>
      </x:c>
      <x:c r="CN299" s="25" t="n">
        <x:v>1280.4825439453125</x:v>
      </x:c>
      <x:c r="CO299" s="25" t="n">
        <x:v>970.7214145570438</x:v>
      </x:c>
      <x:c r="CP299" s="25" t="n">
        <x:v>531.6653645833334</x:v>
      </x:c>
      <x:c r="CQ299" s="25" t="n">
        <x:v>583.0719807942709</x:v>
      </x:c>
      <x:c r="CR299" s="25" t="n">
        <x:v>642.742919921875</x:v>
      </x:c>
      <x:c r="CS299" s="25" t="n">
        <x:v>713.5874633789062</x:v>
      </x:c>
      <x:c r="CT299" s="25" t="n">
        <x:v>794.9289957682291</x:v>
      </x:c>
      <x:c r="CU299" s="25" t="n">
        <x:v>844.9106241861979</x:v>
      </x:c>
      <x:c r="CV299" s="25" t="n">
        <x:v>869.2662556966146</x:v>
      </x:c>
      <x:c r="CW299" s="25" t="n">
        <x:v>915.2292175292969</x:v>
      </x:c>
      <x:c r="CX299" s="25" t="n">
        <x:v>965.0772705078125</x:v>
      </x:c>
      <x:c r="CY299" s="25" t="n">
        <x:v>1004.96875</x:v>
      </x:c>
      <x:c r="CZ299" s="25" t="n">
        <x:v>1033.2759569485982</x:v>
      </x:c>
      <x:c r="DA299" s="25" t="n">
        <x:v>1016.9242350260416</x:v>
      </x:c>
      <x:c r="DB299" s="25" t="n">
        <x:v>995.3333333333334</x:v>
      </x:c>
      <x:c r="DC299" s="25" t="n">
        <x:v>1019.9953907529513</x:v>
      </x:c>
      <x:c r="DD299" s="25" t="n">
        <x:v>911.818359375</x:v>
      </x:c>
      <x:c r="DE299" s="25" t="n">
        <x:v>715.9966634114584</x:v>
      </x:c>
      <x:c r="DF299" s="25" t="n">
        <x:v>166.30994424897153</x:v>
      </x:c>
      <x:c r="DG299" s="25" t="n">
        <x:v>696.04345703125</x:v>
      </x:c>
      <x:c r="DH299" s="25" t="n">
        <x:v>699.2250162760416</x:v>
      </x:c>
      <x:c r="DI299" s="25" t="n">
        <x:v>705.6721201823093</x:v>
      </x:c>
      <x:c r="DJ299" s="25" t="n">
        <x:v>0</x:v>
      </x:c>
      <x:c r="DK299" s="25" t="n">
        <x:v>0</x:v>
      </x:c>
      <x:c r="DL299" s="25" t="n">
        <x:v>0</x:v>
      </x:c>
      <x:c r="DM299" s="25" t="n">
        <x:v>0</x:v>
      </x:c>
      <x:c r="DN299" s="25" t="n">
        <x:v>0</x:v>
      </x:c>
      <x:c r="DO299" s="25" t="n">
        <x:v>0</x:v>
      </x:c>
      <x:c r="DP299" s="25" t="n">
        <x:v>0</x:v>
      </x:c>
      <x:c r="DQ299" s="25" t="n">
        <x:v>0</x:v>
      </x:c>
      <x:c r="DR299" s="25" t="n">
        <x:v>0</x:v>
      </x:c>
      <x:c r="DS299" s="25" t="n">
        <x:v>0</x:v>
      </x:c>
      <x:c r="DT299" s="25" t="n">
        <x:v>0</x:v>
      </x:c>
      <x:c r="DU299" s="25" t="n">
        <x:v>0</x:v>
      </x:c>
      <x:c r="DV299" s="25" t="n">
        <x:v>742.304443359375</x:v>
      </x:c>
      <x:c r="DW299" s="25" t="n">
        <x:v>755.693359375</x:v>
      </x:c>
      <x:c r="DX299" s="25" t="n">
        <x:v>745.815673828125</x:v>
      </x:c>
      <x:c r="DY299" s="25" t="n">
        <x:v>729.8517252604166</x:v>
      </x:c>
      <x:c r="DZ299" s="25" t="n">
        <x:v>726.6533203125</x:v>
      </x:c>
      <x:c r="EA299" s="25" t="n">
        <x:v>730.4170735677084</x:v>
      </x:c>
      <x:c r="EB299" s="25" t="n">
        <x:v>657.1855875651041</x:v>
      </x:c>
      <x:c r="EC299" s="25" t="n">
        <x:v>544.7666829427084</x:v>
      </x:c>
      <x:c r="ED299" s="25" t="n">
        <x:v>1154.5227864583335</x:v>
      </x:c>
      <x:c r="EE299" s="25" t="n">
        <x:v>0</x:v>
      </x:c>
      <x:c r="EF299" s="25" t="n">
        <x:v>582.0966796875</x:v>
      </x:c>
      <x:c r="EG299" s="25" t="n">
        <x:v>555.2921956380209</x:v>
      </x:c>
      <x:c r="EH299" s="25" t="n">
        <x:v>563.1845296223959</x:v>
      </x:c>
      <x:c r="EI299" s="25" t="n">
        <x:v>588.3400065104166</x:v>
      </x:c>
      <x:c r="EJ299" s="25" t="n">
        <x:v>537.3852945963541</x:v>
      </x:c>
      <x:c r="EK299" s="25" t="n">
        <x:v>502.6239420572917</x:v>
      </x:c>
      <x:c r="EL299" s="25" t="n">
        <x:v>531.8350016276041</x:v>
      </x:c>
      <x:c r="EM299" s="25" t="n">
        <x:v>576.2468668619791</x:v>
      </x:c>
      <x:c r="EN299" s="25" t="n">
        <x:v>573.8629964192709</x:v>
      </x:c>
      <x:c r="EO299" s="25" t="n">
        <x:v>546.4083251953125</x:v>
      </x:c>
      <x:c r="EP299" s="25" t="n">
        <x:f>SUM(B299:EO299)</x:f>
        <x:v>76689.29772548434</x:v>
      </x:c>
      <x:c r="EQ299" s="29" t="n">
        <x:v>58686.97062656141</x:v>
      </x:c>
    </x:row>
    <x:row r="300" ht="14" customHeight="1">
      <x:c r="A300" s="23" t="n">
        <x:v>45987</x:v>
      </x:c>
      <x:c r="B300" s="25" t="n">
        <x:v>1399.7632242838542</x:v>
      </x:c>
      <x:c r="C300" s="25" t="n">
        <x:v>1403.2081705729167</x:v>
      </x:c>
      <x:c r="D300" s="25" t="n">
        <x:v>1385.6599934895835</x:v>
      </x:c>
      <x:c r="E300" s="25" t="n">
        <x:v>1410.182942708333</x:v>
      </x:c>
      <x:c r="F300" s="25" t="n">
        <x:v>1432.782674153646</x:v>
      </x:c>
      <x:c r="G300" s="25" t="n">
        <x:v>1425.9033203125</x:v>
      </x:c>
      <x:c r="H300" s="25" t="n">
        <x:v>575.1876220703125</x:v>
      </x:c>
      <x:c r="I300" s="25" t="n">
        <x:v>1407.5748697916667</x:v>
      </x:c>
      <x:c r="J300" s="25" t="n">
        <x:v>1424.47998046875</x:v>
      </x:c>
      <x:c r="K300" s="25" t="n">
        <x:v>603.7779947916666</x:v>
      </x:c>
      <x:c r="L300" s="25" t="n">
        <x:v>604.4298909505209</x:v>
      </x:c>
      <x:c r="M300" s="25" t="n">
        <x:v>1433.163330078125</x:v>
      </x:c>
      <x:c r="N300" s="25" t="n">
        <x:v>1435.457722981771</x:v>
      </x:c>
      <x:c r="O300" s="25" t="n">
        <x:v>603.3457845052084</x:v>
      </x:c>
      <x:c r="P300" s="25" t="n">
        <x:v>598.0716552734375</x:v>
      </x:c>
      <x:c r="Q300" s="25" t="n">
        <x:v>589.2110188802084</x:v>
      </x:c>
      <x:c r="R300" s="25" t="n">
        <x:v>582.4460856119791</x:v>
      </x:c>
      <x:c r="S300" s="25" t="n">
        <x:v>588.6700032552084</x:v>
      </x:c>
      <x:c r="T300" s="25" t="n">
        <x:v>615.0779622395834</x:v>
      </x:c>
      <x:c r="U300" s="25" t="n">
        <x:v>636.1128336588541</x:v>
      </x:c>
      <x:c r="V300" s="25" t="n">
        <x:v>628.1400146484375</x:v>
      </x:c>
      <x:c r="W300" s="25" t="n">
        <x:v>595.3433430989584</x:v>
      </x:c>
      <x:c r="X300" s="25" t="n">
        <x:v>607.5298665364584</x:v>
      </x:c>
      <x:c r="Y300" s="25" t="n">
        <x:v>636.9300130208334</x:v>
      </x:c>
      <x:c r="Z300" s="25" t="n">
        <x:v>592.8328857421875</x:v>
      </x:c>
      <x:c r="AA300" s="25" t="n">
        <x:v>582.0173746744791</x:v>
      </x:c>
      <x:c r="AB300" s="25" t="n">
        <x:v>620.1649983723959</x:v>
      </x:c>
      <x:c r="AC300" s="25" t="n">
        <x:v>615.4505615234375</x:v>
      </x:c>
      <x:c r="AD300" s="25" t="n">
        <x:v>610.351318359375</x:v>
      </x:c>
      <x:c r="AE300" s="25" t="n">
        <x:v>624.3716634114584</x:v>
      </x:c>
      <x:c r="AF300" s="25" t="n">
        <x:v>624.9385172526041</x:v>
      </x:c>
      <x:c r="AG300" s="25" t="n">
        <x:v>604.1989334635437</x:v>
      </x:c>
      <x:c r="AH300" s="25" t="n">
        <x:v>1408.2550048828125</x:v>
      </x:c>
      <x:c r="AI300" s="25" t="n">
        <x:v>1410.374959309896</x:v>
      </x:c>
      <x:c r="AJ300" s="25" t="n">
        <x:v>695.5284453124428</x:v>
      </x:c>
      <x:c r="AK300" s="25" t="n">
        <x:v>1.385009765625</x:v>
      </x:c>
      <x:c r="AL300" s="25" t="n">
        <x:v>0</x:v>
      </x:c>
      <x:c r="AM300" s="25" t="n">
        <x:v>0</x:v>
      </x:c>
      <x:c r="AN300" s="25" t="n">
        <x:v>0</x:v>
      </x:c>
      <x:c r="AO300" s="25" t="n">
        <x:v>820.56982421875</x:v>
      </x:c>
      <x:c r="AP300" s="25" t="n">
        <x:v>818.170574982961</x:v>
      </x:c>
      <x:c r="AQ300" s="25" t="n">
        <x:v>812.8421223958334</x:v>
      </x:c>
      <x:c r="AR300" s="25" t="n">
        <x:v>753.4179229736328</x:v>
      </x:c>
      <x:c r="AS300" s="25" t="n">
        <x:v>707.0052591959635</x:v>
      </x:c>
      <x:c r="AT300" s="25" t="n">
        <x:v>1493.1692097981772</x:v>
      </x:c>
      <x:c r="AU300" s="25" t="n">
        <x:v>1391.8456420898438</x:v>
      </x:c>
      <x:c r="AV300" s="25" t="n">
        <x:v>621.4654947916666</x:v>
      </x:c>
      <x:c r="AW300" s="25" t="n">
        <x:v>0</x:v>
      </x:c>
      <x:c r="AX300" s="25" t="n">
        <x:v>0</x:v>
      </x:c>
      <x:c r="AY300" s="25" t="n">
        <x:v>0</x:v>
      </x:c>
      <x:c r="AZ300" s="25" t="n">
        <x:v>0</x:v>
      </x:c>
      <x:c r="BA300" s="25" t="n">
        <x:v>0</x:v>
      </x:c>
      <x:c r="BB300" s="25" t="n">
        <x:v>0</x:v>
      </x:c>
      <x:c r="BC300" s="25" t="n">
        <x:v>0</x:v>
      </x:c>
      <x:c r="BD300" s="25" t="n">
        <x:v>0</x:v>
      </x:c>
      <x:c r="BE300" s="25" t="n">
        <x:v>0</x:v>
      </x:c>
      <x:c r="BF300" s="25" t="n">
        <x:v>0</x:v>
      </x:c>
      <x:c r="BG300" s="25" t="n">
        <x:v>0</x:v>
      </x:c>
      <x:c r="BH300" s="25" t="n">
        <x:v>0</x:v>
      </x:c>
      <x:c r="BI300" s="25" t="n">
        <x:v>0</x:v>
      </x:c>
      <x:c r="BJ300" s="25" t="n">
        <x:v>0</x:v>
      </x:c>
      <x:c r="BK300" s="25" t="n">
        <x:v>0</x:v>
      </x:c>
      <x:c r="BL300" s="25" t="n">
        <x:v>0</x:v>
      </x:c>
      <x:c r="BM300" s="25" t="n">
        <x:v>0</x:v>
      </x:c>
      <x:c r="BN300" s="25" t="n">
        <x:v>43.286214192708336</x:v>
      </x:c>
      <x:c r="BO300" s="25" t="n">
        <x:v>906.640869140625</x:v>
      </x:c>
      <x:c r="BP300" s="25" t="n">
        <x:v>902.702392578125</x:v>
      </x:c>
      <x:c r="BQ300" s="25" t="n">
        <x:v>876.851806640625</x:v>
      </x:c>
      <x:c r="BR300" s="25" t="n">
        <x:v>852.1279296875</x:v>
      </x:c>
      <x:c r="BS300" s="25" t="n">
        <x:v>830.0222981770834</x:v>
      </x:c>
      <x:c r="BT300" s="25" t="n">
        <x:v>783.80615234375</x:v>
      </x:c>
      <x:c r="BU300" s="25" t="n">
        <x:v>726.6854654947917</x:v>
      </x:c>
      <x:c r="BV300" s="25" t="n">
        <x:v>703.98291015625</x:v>
      </x:c>
      <x:c r="BW300" s="25" t="n">
        <x:v>702.37939453125</x:v>
      </x:c>
      <x:c r="BX300" s="25" t="n">
        <x:v>698.6904296875</x:v>
      </x:c>
      <x:c r="BY300" s="25" t="n">
        <x:v>685.8350423177084</x:v>
      </x:c>
      <x:c r="BZ300" s="25" t="n">
        <x:v>698.8729654947917</x:v>
      </x:c>
      <x:c r="CA300" s="25" t="n">
        <x:v>0</x:v>
      </x:c>
      <x:c r="CB300" s="25" t="n">
        <x:v>0</x:v>
      </x:c>
      <x:c r="CC300" s="25" t="n">
        <x:v>75.28629557291552</x:v>
      </x:c>
      <x:c r="CD300" s="25" t="n">
        <x:v>13.466863824775404</x:v>
      </x:c>
      <x:c r="CE300" s="25" t="n">
        <x:v>0</x:v>
      </x:c>
      <x:c r="CF300" s="25" t="n">
        <x:v>0</x:v>
      </x:c>
      <x:c r="CG300" s="25" t="n">
        <x:v>0</x:v>
      </x:c>
      <x:c r="CH300" s="25" t="n">
        <x:v>0</x:v>
      </x:c>
      <x:c r="CI300" s="25" t="n">
        <x:v>0</x:v>
      </x:c>
      <x:c r="CJ300" s="25" t="n">
        <x:v>0</x:v>
      </x:c>
      <x:c r="CK300" s="25" t="n">
        <x:v>0</x:v>
      </x:c>
      <x:c r="CL300" s="25" t="n">
        <x:v>0</x:v>
      </x:c>
      <x:c r="CM300" s="25" t="n">
        <x:v>1203.4429524739585</x:v>
      </x:c>
      <x:c r="CN300" s="25" t="n">
        <x:v>1257.4921875</x:v>
      </x:c>
      <x:c r="CO300" s="25" t="n">
        <x:v>457.0350748697917</x:v>
      </x:c>
      <x:c r="CP300" s="25" t="n">
        <x:v>502.8367106119792</x:v>
      </x:c>
      <x:c r="CQ300" s="25" t="n">
        <x:v>589.2314860026041</x:v>
      </x:c>
      <x:c r="CR300" s="25" t="n">
        <x:v>655.9203694661459</x:v>
      </x:c>
      <x:c r="CS300" s="25" t="n">
        <x:v>690.4424641927084</x:v>
      </x:c>
      <x:c r="CT300" s="25" t="n">
        <x:v>741.5743408203125</x:v>
      </x:c>
      <x:c r="CU300" s="25" t="n">
        <x:v>821.3075764973959</x:v>
      </x:c>
      <x:c r="CV300" s="25" t="n">
        <x:v>893.0954081217448</x:v>
      </x:c>
      <x:c r="CW300" s="25" t="n">
        <x:v>909.608154296875</x:v>
      </x:c>
      <x:c r="CX300" s="25" t="n">
        <x:v>931.6432647705078</x:v>
      </x:c>
      <x:c r="CY300" s="25" t="n">
        <x:v>978.4874839782715</x:v>
      </x:c>
      <x:c r="CZ300" s="25" t="n">
        <x:v>1007.7607817649841</x:v>
      </x:c>
      <x:c r="DA300" s="25" t="n">
        <x:v>1007.4640299479166</x:v>
      </x:c>
      <x:c r="DB300" s="25" t="n">
        <x:v>1014.538330078125</x:v>
      </x:c>
      <x:c r="DC300" s="25" t="n">
        <x:v>1048.2624980509281</x:v>
      </x:c>
      <x:c r="DD300" s="25" t="n">
        <x:v>930.5689290364584</x:v>
      </x:c>
      <x:c r="DE300" s="25" t="n">
        <x:v>726.9950358072916</x:v>
      </x:c>
      <x:c r="DF300" s="25" t="n">
        <x:v>247.26933480851648</x:v>
      </x:c>
      <x:c r="DG300" s="25" t="n">
        <x:v>719.8427734375</x:v>
      </x:c>
      <x:c r="DH300" s="25" t="n">
        <x:v>710.5516764322916</x:v>
      </x:c>
      <x:c r="DI300" s="25" t="n">
        <x:v>717.4325574218916</x:v>
      </x:c>
      <x:c r="DJ300" s="25" t="n">
        <x:v>0</x:v>
      </x:c>
      <x:c r="DK300" s="25" t="n">
        <x:v>0</x:v>
      </x:c>
      <x:c r="DL300" s="25" t="n">
        <x:v>0</x:v>
      </x:c>
      <x:c r="DM300" s="25" t="n">
        <x:v>0</x:v>
      </x:c>
      <x:c r="DN300" s="25" t="n">
        <x:v>0</x:v>
      </x:c>
      <x:c r="DO300" s="25" t="n">
        <x:v>0</x:v>
      </x:c>
      <x:c r="DP300" s="25" t="n">
        <x:v>0</x:v>
      </x:c>
      <x:c r="DQ300" s="25" t="n">
        <x:v>0</x:v>
      </x:c>
      <x:c r="DR300" s="25" t="n">
        <x:v>0</x:v>
      </x:c>
      <x:c r="DS300" s="25" t="n">
        <x:v>0</x:v>
      </x:c>
      <x:c r="DT300" s="25" t="n">
        <x:v>0</x:v>
      </x:c>
      <x:c r="DU300" s="25" t="n">
        <x:v>0</x:v>
      </x:c>
      <x:c r="DV300" s="25" t="n">
        <x:v>757.2989095052084</x:v>
      </x:c>
      <x:c r="DW300" s="25" t="n">
        <x:v>779.7833658854166</x:v>
      </x:c>
      <x:c r="DX300" s="25" t="n">
        <x:v>752.1182454427084</x:v>
      </x:c>
      <x:c r="DY300" s="25" t="n">
        <x:v>714.0675455729166</x:v>
      </x:c>
      <x:c r="DZ300" s="25" t="n">
        <x:v>712.8700358072916</x:v>
      </x:c>
      <x:c r="EA300" s="25" t="n">
        <x:v>742.6073404947916</x:v>
      </x:c>
      <x:c r="EB300" s="25" t="n">
        <x:v>656.6866455078125</x:v>
      </x:c>
      <x:c r="EC300" s="25" t="n">
        <x:v>511.2316487630208</x:v>
      </x:c>
      <x:c r="ED300" s="25" t="n">
        <x:v>1150.490324797454</x:v>
      </x:c>
      <x:c r="EE300" s="25" t="n">
        <x:v>0</x:v>
      </x:c>
      <x:c r="EF300" s="25" t="n">
        <x:v>574.9733479817709</x:v>
      </x:c>
      <x:c r="EG300" s="25" t="n">
        <x:v>559.6661783854166</x:v>
      </x:c>
      <x:c r="EH300" s="25" t="n">
        <x:v>562.2565104166666</x:v>
      </x:c>
      <x:c r="EI300" s="25" t="n">
        <x:v>578.2283528645834</x:v>
      </x:c>
      <x:c r="EJ300" s="25" t="n">
        <x:v>570.2652587890625</x:v>
      </x:c>
      <x:c r="EK300" s="25" t="n">
        <x:v>556.474365234375</x:v>
      </x:c>
      <x:c r="EL300" s="25" t="n">
        <x:v>549.288330078125</x:v>
      </x:c>
      <x:c r="EM300" s="25" t="n">
        <x:v>547.1725260416666</x:v>
      </x:c>
      <x:c r="EN300" s="25" t="n">
        <x:v>570.6835530598959</x:v>
      </x:c>
      <x:c r="EO300" s="25" t="n">
        <x:v>595.6166585286459</x:v>
      </x:c>
      <x:c r="EP300" s="25" t="n">
        <x:f>SUM(B300:EO300)</x:f>
        <x:v>79136.02563328533</x:v>
      </x:c>
      <x:c r="EQ300" s="29" t="n">
        <x:v>54139.73619697301</x:v>
      </x:c>
    </x:row>
    <x:row r="301" ht="14" customHeight="1">
      <x:c r="A301" s="23" t="n">
        <x:v>45988</x:v>
      </x:c>
      <x:c r="B301" s="25" t="n">
        <x:v>1408.568400065104</x:v>
      </x:c>
      <x:c r="C301" s="25" t="n">
        <x:v>1404.137451171875</x:v>
      </x:c>
      <x:c r="D301" s="25" t="n">
        <x:v>1416.0533447265625</x:v>
      </x:c>
      <x:c r="E301" s="25" t="n">
        <x:v>1388.400838216146</x:v>
      </x:c>
      <x:c r="F301" s="25" t="n">
        <x:v>1389.6434326171875</x:v>
      </x:c>
      <x:c r="G301" s="25" t="n">
        <x:v>1427.6233317057292</x:v>
      </x:c>
      <x:c r="H301" s="25" t="n">
        <x:v>601.2865804036459</x:v>
      </x:c>
      <x:c r="I301" s="25" t="n">
        <x:v>1412.2634684244792</x:v>
      </x:c>
      <x:c r="J301" s="25" t="n">
        <x:v>1399.953328450521</x:v>
      </x:c>
      <x:c r="K301" s="25" t="n">
        <x:v>595.6305338541666</x:v>
      </x:c>
      <x:c r="L301" s="25" t="n">
        <x:v>592.001953125</x:v>
      </x:c>
      <x:c r="M301" s="25" t="n">
        <x:v>1301.5469493805367</x:v>
      </x:c>
      <x:c r="N301" s="25" t="n">
        <x:v>1432.2850341796875</x:v>
      </x:c>
      <x:c r="O301" s="25" t="n">
        <x:v>591.5533854166666</x:v>
      </x:c>
      <x:c r="P301" s="25" t="n">
        <x:v>557.9033203125</x:v>
      </x:c>
      <x:c r="Q301" s="25" t="n">
        <x:v>607.3291015625</x:v>
      </x:c>
      <x:c r="R301" s="25" t="n">
        <x:v>625.8979085286459</x:v>
      </x:c>
      <x:c r="S301" s="25" t="n">
        <x:v>586.2749837239584</x:v>
      </x:c>
      <x:c r="T301" s="25" t="n">
        <x:v>579.5497639973959</x:v>
      </x:c>
      <x:c r="U301" s="25" t="n">
        <x:v>594.8387451171875</x:v>
      </x:c>
      <x:c r="V301" s="25" t="n">
        <x:v>611.0399983723959</x:v>
      </x:c>
      <x:c r="W301" s="25" t="n">
        <x:v>622.8948567708334</x:v>
      </x:c>
      <x:c r="X301" s="25" t="n">
        <x:v>621.7353922526041</x:v>
      </x:c>
      <x:c r="Y301" s="25" t="n">
        <x:v>612.6850179036459</x:v>
      </x:c>
      <x:c r="Z301" s="25" t="n">
        <x:v>609.3177083333334</x:v>
      </x:c>
      <x:c r="AA301" s="25" t="n">
        <x:v>600.9974772135416</x:v>
      </x:c>
      <x:c r="AB301" s="25" t="n">
        <x:v>600.4983317057291</x:v>
      </x:c>
      <x:c r="AC301" s="25" t="n">
        <x:v>629.9733072916666</x:v>
      </x:c>
      <x:c r="AD301" s="25" t="n">
        <x:v>633.5730794270834</x:v>
      </x:c>
      <x:c r="AE301" s="25" t="n">
        <x:v>603.489990234375</x:v>
      </x:c>
      <x:c r="AF301" s="25" t="n">
        <x:v>590.0973307291666</x:v>
      </x:c>
      <x:c r="AG301" s="25" t="n">
        <x:v>603.7879246744754</x:v>
      </x:c>
      <x:c r="AH301" s="25" t="n">
        <x:v>1449.5050048828125</x:v>
      </x:c>
      <x:c r="AI301" s="25" t="n">
        <x:v>1436.7823893229167</x:v>
      </x:c>
      <x:c r="AJ301" s="25" t="n">
        <x:v>665.5112828124935</x:v>
      </x:c>
      <x:c r="AK301" s="25" t="n">
        <x:v>0</x:v>
      </x:c>
      <x:c r="AL301" s="25" t="n">
        <x:v>0</x:v>
      </x:c>
      <x:c r="AM301" s="25" t="n">
        <x:v>0</x:v>
      </x:c>
      <x:c r="AN301" s="25" t="n">
        <x:v>0</x:v>
      </x:c>
      <x:c r="AO301" s="25" t="n">
        <x:v>340.41209014868036</x:v>
      </x:c>
      <x:c r="AP301" s="25" t="n">
        <x:v>804.1399151484171</x:v>
      </x:c>
      <x:c r="AQ301" s="25" t="n">
        <x:v>785.0062828063965</x:v>
      </x:c>
      <x:c r="AR301" s="25" t="n">
        <x:v>743.5389099121094</x:v>
      </x:c>
      <x:c r="AS301" s="25" t="n">
        <x:v>696.9772237141927</x:v>
      </x:c>
      <x:c r="AT301" s="25" t="n">
        <x:v>1461.4341634114585</x:v>
      </x:c>
      <x:c r="AU301" s="25" t="n">
        <x:v>1368.6394653320312</x:v>
      </x:c>
      <x:c r="AV301" s="25" t="n">
        <x:v>615.3916422526041</x:v>
      </x:c>
      <x:c r="AW301" s="25" t="n">
        <x:v>0</x:v>
      </x:c>
      <x:c r="AX301" s="25" t="n">
        <x:v>0</x:v>
      </x:c>
      <x:c r="AY301" s="25" t="n">
        <x:v>0</x:v>
      </x:c>
      <x:c r="AZ301" s="25" t="n">
        <x:v>0</x:v>
      </x:c>
      <x:c r="BA301" s="25" t="n">
        <x:v>0</x:v>
      </x:c>
      <x:c r="BB301" s="25" t="n">
        <x:v>0</x:v>
      </x:c>
      <x:c r="BC301" s="25" t="n">
        <x:v>0</x:v>
      </x:c>
      <x:c r="BD301" s="25" t="n">
        <x:v>0</x:v>
      </x:c>
      <x:c r="BE301" s="25" t="n">
        <x:v>0</x:v>
      </x:c>
      <x:c r="BF301" s="25" t="n">
        <x:v>0</x:v>
      </x:c>
      <x:c r="BG301" s="25" t="n">
        <x:v>0</x:v>
      </x:c>
      <x:c r="BH301" s="25" t="n">
        <x:v>0</x:v>
      </x:c>
      <x:c r="BI301" s="25" t="n">
        <x:v>0</x:v>
      </x:c>
      <x:c r="BJ301" s="25" t="n">
        <x:v>0</x:v>
      </x:c>
      <x:c r="BK301" s="25" t="n">
        <x:v>0</x:v>
      </x:c>
      <x:c r="BL301" s="25" t="n">
        <x:v>0</x:v>
      </x:c>
      <x:c r="BM301" s="25" t="n">
        <x:v>0</x:v>
      </x:c>
      <x:c r="BN301" s="25" t="n">
        <x:v>81.21630859375</x:v>
      </x:c>
      <x:c r="BO301" s="25" t="n">
        <x:v>878.0279134114584</x:v>
      </x:c>
      <x:c r="BP301" s="25" t="n">
        <x:v>855.51904296875</x:v>
      </x:c>
      <x:c r="BQ301" s="25" t="n">
        <x:v>838.2281901041667</x:v>
      </x:c>
      <x:c r="BR301" s="25" t="n">
        <x:v>820.1057942708334</x:v>
      </x:c>
      <x:c r="BS301" s="25" t="n">
        <x:v>804.5179036458334</x:v>
      </x:c>
      <x:c r="BT301" s="25" t="n">
        <x:v>793.1878255208334</x:v>
      </x:c>
      <x:c r="BU301" s="25" t="n">
        <x:v>774.4049479166667</x:v>
      </x:c>
      <x:c r="BV301" s="25" t="n">
        <x:v>739.5574544270834</x:v>
      </x:c>
      <x:c r="BW301" s="25" t="n">
        <x:v>741.0045572916667</x:v>
      </x:c>
      <x:c r="BX301" s="25" t="n">
        <x:v>776.1287434895834</x:v>
      </x:c>
      <x:c r="BY301" s="25" t="n">
        <x:v>791.203857421875</x:v>
      </x:c>
      <x:c r="BZ301" s="25" t="n">
        <x:v>808.4561360677084</x:v>
      </x:c>
      <x:c r="CA301" s="25" t="n">
        <x:v>0</x:v>
      </x:c>
      <x:c r="CB301" s="25" t="n">
        <x:v>0</x:v>
      </x:c>
      <x:c r="CC301" s="25" t="n">
        <x:v>0</x:v>
      </x:c>
      <x:c r="CD301" s="25" t="n">
        <x:v>0</x:v>
      </x:c>
      <x:c r="CE301" s="25" t="n">
        <x:v>0</x:v>
      </x:c>
      <x:c r="CF301" s="25" t="n">
        <x:v>0</x:v>
      </x:c>
      <x:c r="CG301" s="25" t="n">
        <x:v>0</x:v>
      </x:c>
      <x:c r="CH301" s="25" t="n">
        <x:v>0</x:v>
      </x:c>
      <x:c r="CI301" s="25" t="n">
        <x:v>0</x:v>
      </x:c>
      <x:c r="CJ301" s="25" t="n">
        <x:v>0</x:v>
      </x:c>
      <x:c r="CK301" s="25" t="n">
        <x:v>0</x:v>
      </x:c>
      <x:c r="CL301" s="25" t="n">
        <x:v>0</x:v>
      </x:c>
      <x:c r="CM301" s="25" t="n">
        <x:v>1222.2362467447917</x:v>
      </x:c>
      <x:c r="CN301" s="25" t="n">
        <x:v>1278.4130045572917</x:v>
      </x:c>
      <x:c r="CO301" s="25" t="n">
        <x:v>1241.7147504222035</x:v>
      </x:c>
      <x:c r="CP301" s="25" t="n">
        <x:v>523.3945719401041</x:v>
      </x:c>
      <x:c r="CQ301" s="25" t="n">
        <x:v>596.9738362630209</x:v>
      </x:c>
      <x:c r="CR301" s="25" t="n">
        <x:v>644.3175455729166</x:v>
      </x:c>
      <x:c r="CS301" s="25" t="n">
        <x:v>668.5074666341146</x:v>
      </x:c>
      <x:c r="CT301" s="25" t="n">
        <x:v>738.6750895182291</x:v>
      </x:c>
      <x:c r="CU301" s="25" t="n">
        <x:v>817.9205118815104</x:v>
      </x:c>
      <x:c r="CV301" s="25" t="n">
        <x:v>864.1158548990885</x:v>
      </x:c>
      <x:c r="CW301" s="25" t="n">
        <x:v>881.4570515950521</x:v>
      </x:c>
      <x:c r="CX301" s="25" t="n">
        <x:v>963.0166575113932</x:v>
      </x:c>
      <x:c r="CY301" s="25" t="n">
        <x:v>1059.5299962361653</x:v>
      </x:c>
      <x:c r="CZ301" s="25" t="n">
        <x:v>1027.6295115152996</x:v>
      </x:c>
      <x:c r="DA301" s="25" t="n">
        <x:v>998.4200032552084</x:v>
      </x:c>
      <x:c r="DB301" s="25" t="n">
        <x:v>1036.8816731770833</x:v>
      </x:c>
      <x:c r="DC301" s="25" t="n">
        <x:v>1055.114529689153</x:v>
      </x:c>
      <x:c r="DD301" s="25" t="n">
        <x:v>923.685791015625</x:v>
      </x:c>
      <x:c r="DE301" s="25" t="n">
        <x:v>734.905029296875</x:v>
      </x:c>
      <x:c r="DF301" s="25" t="n">
        <x:v>242.80102087640768</x:v>
      </x:c>
      <x:c r="DG301" s="25" t="n">
        <x:v>727.9246419270834</x:v>
      </x:c>
      <x:c r="DH301" s="25" t="n">
        <x:v>698.6700032552084</x:v>
      </x:c>
      <x:c r="DI301" s="25" t="n">
        <x:v>706.635947135413</x:v>
      </x:c>
      <x:c r="DJ301" s="25" t="n">
        <x:v>0</x:v>
      </x:c>
      <x:c r="DK301" s="25" t="n">
        <x:v>0</x:v>
      </x:c>
      <x:c r="DL301" s="25" t="n">
        <x:v>0</x:v>
      </x:c>
      <x:c r="DM301" s="25" t="n">
        <x:v>0</x:v>
      </x:c>
      <x:c r="DN301" s="25" t="n">
        <x:v>0</x:v>
      </x:c>
      <x:c r="DO301" s="25" t="n">
        <x:v>0</x:v>
      </x:c>
      <x:c r="DP301" s="25" t="n">
        <x:v>0</x:v>
      </x:c>
      <x:c r="DQ301" s="25" t="n">
        <x:v>0</x:v>
      </x:c>
      <x:c r="DR301" s="25" t="n">
        <x:v>0</x:v>
      </x:c>
      <x:c r="DS301" s="25" t="n">
        <x:v>0</x:v>
      </x:c>
      <x:c r="DT301" s="25" t="n">
        <x:v>0</x:v>
      </x:c>
      <x:c r="DU301" s="25" t="n">
        <x:v>0</x:v>
      </x:c>
      <x:c r="DV301" s="25" t="n">
        <x:v>740.1607259114584</x:v>
      </x:c>
      <x:c r="DW301" s="25" t="n">
        <x:v>752.1416829427084</x:v>
      </x:c>
      <x:c r="DX301" s="25" t="n">
        <x:v>754.5221354166666</x:v>
      </x:c>
      <x:c r="DY301" s="25" t="n">
        <x:v>753.806884765625</x:v>
      </x:c>
      <x:c r="DZ301" s="25" t="n">
        <x:v>755.0966796875</x:v>
      </x:c>
      <x:c r="EA301" s="25" t="n">
        <x:v>744.9069010416666</x:v>
      </x:c>
      <x:c r="EB301" s="25" t="n">
        <x:v>657.0761311848959</x:v>
      </x:c>
      <x:c r="EC301" s="25" t="n">
        <x:v>538.2766520182291</x:v>
      </x:c>
      <x:c r="ED301" s="25" t="n">
        <x:v>1107.805881076389</x:v>
      </x:c>
      <x:c r="EE301" s="25" t="n">
        <x:v>0</x:v>
      </x:c>
      <x:c r="EF301" s="25" t="n">
        <x:v>548.6583251953125</x:v>
      </x:c>
      <x:c r="EG301" s="25" t="n">
        <x:v>563.3272705078125</x:v>
      </x:c>
      <x:c r="EH301" s="25" t="n">
        <x:v>539.1875</x:v>
      </x:c>
      <x:c r="EI301" s="25" t="n">
        <x:v>510.9883219401042</x:v>
      </x:c>
      <x:c r="EJ301" s="25" t="n">
        <x:v>554.3787434895834</x:v>
      </x:c>
      <x:c r="EK301" s="25" t="n">
        <x:v>579.4783121744791</x:v>
      </x:c>
      <x:c r="EL301" s="25" t="n">
        <x:v>575.788330078125</x:v>
      </x:c>
      <x:c r="EM301" s="25" t="n">
        <x:v>603.6256917317709</x:v>
      </x:c>
      <x:c r="EN301" s="25" t="n">
        <x:v>529.722412109375</x:v>
      </x:c>
      <x:c r="EO301" s="25" t="n">
        <x:v>395.9300130208333</x:v>
      </x:c>
      <x:c r="EP301" s="25" t="n">
        <x:f>SUM(B301:EO301)</x:f>
        <x:v>79179.54864397444</x:v>
      </x:c>
      <x:c r="EQ301" s="29" t="n">
        <x:v>51816.09169490032</x:v>
      </x:c>
    </x:row>
    <x:row r="302" ht="14" customHeight="1">
      <x:c r="A302" s="23" t="n">
        <x:v>45989</x:v>
      </x:c>
      <x:c r="B302" s="25" t="n">
        <x:v>1227.9366455078125</x:v>
      </x:c>
      <x:c r="C302" s="25" t="n">
        <x:v>1258.779500325521</x:v>
      </x:c>
      <x:c r="D302" s="25" t="n">
        <x:v>1253.8466796875</x:v>
      </x:c>
      <x:c r="E302" s="25" t="n">
        <x:v>1248.7671305338538</x:v>
      </x:c>
      <x:c r="F302" s="25" t="n">
        <x:v>1260.1317545572917</x:v>
      </x:c>
      <x:c r="G302" s="25" t="n">
        <x:v>1150.1547685608673</x:v>
      </x:c>
      <x:c r="H302" s="25" t="n">
        <x:v>404.6519368489583</x:v>
      </x:c>
      <x:c r="I302" s="25" t="n">
        <x:v>395.40478515625</x:v>
      </x:c>
      <x:c r="J302" s="25" t="n">
        <x:v>1258.0466715494792</x:v>
      </x:c>
      <x:c r="K302" s="25" t="n">
        <x:v>455.2002766927083</x:v>
      </x:c>
      <x:c r="L302" s="25" t="n">
        <x:v>457.4959309895833</x:v>
      </x:c>
      <x:c r="M302" s="25" t="n">
        <x:v>446.0749918619792</x:v>
      </x:c>
      <x:c r="N302" s="25" t="n">
        <x:v>456.5905354817708</x:v>
      </x:c>
      <x:c r="O302" s="25" t="n">
        <x:v>447.7415771484375</x:v>
      </x:c>
      <x:c r="P302" s="25" t="n">
        <x:v>430.3383382161458</x:v>
      </x:c>
      <x:c r="Q302" s="25" t="n">
        <x:v>459.6907552083333</x:v>
      </x:c>
      <x:c r="R302" s="25" t="n">
        <x:v>483.8950602213542</x:v>
      </x:c>
      <x:c r="S302" s="25" t="n">
        <x:v>468.9183349609375</x:v>
      </x:c>
      <x:c r="T302" s="25" t="n">
        <x:v>437.3428548177083</x:v>
      </x:c>
      <x:c r="U302" s="25" t="n">
        <x:v>452.3599853515625</x:v>
      </x:c>
      <x:c r="V302" s="25" t="n">
        <x:v>495.8466796875</x:v>
      </x:c>
      <x:c r="W302" s="25" t="n">
        <x:v>489.8495686848958</x:v>
      </x:c>
      <x:c r="X302" s="25" t="n">
        <x:v>478.1181640625</x:v>
      </x:c>
      <x:c r="Y302" s="25" t="n">
        <x:v>471.1183268229167</x:v>
      </x:c>
      <x:c r="Z302" s="25" t="n">
        <x:v>434.5400797526042</x:v>
      </x:c>
      <x:c r="AA302" s="25" t="n">
        <x:v>412.1526692708333</x:v>
      </x:c>
      <x:c r="AB302" s="25" t="n">
        <x:v>430.3433430989583</x:v>
      </x:c>
      <x:c r="AC302" s="25" t="n">
        <x:v>467.3571370442708</x:v>
      </x:c>
      <x:c r="AD302" s="25" t="n">
        <x:v>462.9774983723958</x:v>
      </x:c>
      <x:c r="AE302" s="25" t="n">
        <x:v>430.9449869791667</x:v>
      </x:c>
      <x:c r="AF302" s="25" t="n">
        <x:v>440.6027425130208</x:v>
      </x:c>
      <x:c r="AG302" s="25" t="n">
        <x:v>453.4254150390625</x:v>
      </x:c>
      <x:c r="AH302" s="25" t="n">
        <x:v>456.6883138020833</x:v>
      </x:c>
      <x:c r="AI302" s="25" t="n">
        <x:v>1309.1783854166667</x:v>
      </x:c>
      <x:c r="AJ302" s="25" t="n">
        <x:v>0</x:v>
      </x:c>
      <x:c r="AK302" s="25" t="n">
        <x:v>0</x:v>
      </x:c>
      <x:c r="AL302" s="25" t="n">
        <x:v>0</x:v>
      </x:c>
      <x:c r="AM302" s="25" t="n">
        <x:v>0</x:v>
      </x:c>
      <x:c r="AN302" s="25" t="n">
        <x:v>0</x:v>
      </x:c>
      <x:c r="AO302" s="25" t="n">
        <x:v>0</x:v>
      </x:c>
      <x:c r="AP302" s="25" t="n">
        <x:v>0</x:v>
      </x:c>
      <x:c r="AQ302" s="25" t="n">
        <x:v>0</x:v>
      </x:c>
      <x:c r="AR302" s="25" t="n">
        <x:v>0</x:v>
      </x:c>
      <x:c r="AS302" s="25" t="n">
        <x:v>0</x:v>
      </x:c>
      <x:c r="AT302" s="25" t="n">
        <x:v>0</x:v>
      </x:c>
      <x:c r="AU302" s="25" t="n">
        <x:v>0</x:v>
      </x:c>
      <x:c r="AV302" s="25" t="n">
        <x:v>0</x:v>
      </x:c>
      <x:c r="AW302" s="25" t="n">
        <x:v>0</x:v>
      </x:c>
      <x:c r="AX302" s="25" t="n">
        <x:v>0</x:v>
      </x:c>
      <x:c r="AY302" s="25" t="n">
        <x:v>0</x:v>
      </x:c>
      <x:c r="AZ302" s="25" t="n">
        <x:v>0</x:v>
      </x:c>
      <x:c r="BA302" s="25" t="n">
        <x:v>0</x:v>
      </x:c>
      <x:c r="BB302" s="25" t="n">
        <x:v>0</x:v>
      </x:c>
      <x:c r="BC302" s="25" t="n">
        <x:v>0</x:v>
      </x:c>
      <x:c r="BD302" s="25" t="n">
        <x:v>0</x:v>
      </x:c>
      <x:c r="BE302" s="25" t="n">
        <x:v>0</x:v>
      </x:c>
      <x:c r="BF302" s="25" t="n">
        <x:v>0</x:v>
      </x:c>
      <x:c r="BG302" s="25" t="n">
        <x:v>0</x:v>
      </x:c>
      <x:c r="BH302" s="25" t="n">
        <x:v>0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0</x:v>
      </x:c>
      <x:c r="BR302" s="25" t="n">
        <x:v>0</x:v>
      </x:c>
      <x:c r="BS302" s="25" t="n">
        <x:v>0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0</x:v>
      </x:c>
      <x:c r="BY302" s="25" t="n">
        <x:v>0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0</x:v>
      </x:c>
      <x:c r="CJ302" s="25" t="n">
        <x:v>0</x:v>
      </x:c>
      <x:c r="CK302" s="25" t="n">
        <x:v>0</x:v>
      </x:c>
      <x:c r="CL302" s="25" t="n">
        <x:v>0</x:v>
      </x:c>
      <x:c r="CM302" s="25" t="n">
        <x:v>0</x:v>
      </x:c>
      <x:c r="CN302" s="25" t="n">
        <x:v>0.3485107421875</x:v>
      </x:c>
      <x:c r="CO302" s="25" t="n">
        <x:v>97.5748291015625</x:v>
      </x:c>
      <x:c r="CP302" s="25" t="n">
        <x:v>182.79081217447916</x:v>
      </x:c>
      <x:c r="CQ302" s="25" t="n">
        <x:v>195.97123209635416</x:v>
      </x:c>
      <x:c r="CR302" s="25" t="n">
        <x:v>236.02205403645834</x:v>
      </x:c>
      <x:c r="CS302" s="25" t="n">
        <x:v>312.24875895182294</x:v>
      </x:c>
      <x:c r="CT302" s="25" t="n">
        <x:v>337.6522623697917</x:v>
      </x:c>
      <x:c r="CU302" s="25" t="n">
        <x:v>357.2130126953125</x:v>
      </x:c>
      <x:c r="CV302" s="25" t="n">
        <x:v>409.27001953125</x:v>
      </x:c>
      <x:c r="CW302" s="25" t="n">
        <x:v>474.49219767252606</x:v>
      </x:c>
      <x:c r="CX302" s="25" t="n">
        <x:v>472.4309387207031</x:v>
      </x:c>
      <x:c r="CY302" s="25" t="n">
        <x:v>428.7070795694987</x:v>
      </x:c>
      <x:c r="CZ302" s="25" t="n">
        <x:v>445.8930470943451</x:v>
      </x:c>
      <x:c r="DA302" s="25" t="n">
        <x:v>454.6732991536458</x:v>
      </x:c>
      <x:c r="DB302" s="25" t="n">
        <x:v>241.6059672305522</x:v>
      </x:c>
      <x:c r="DC302" s="25" t="n">
        <x:v>451.11139823993045</x:v>
      </x:c>
      <x:c r="DD302" s="25" t="n">
        <x:v>0</x:v>
      </x:c>
      <x:c r="DE302" s="25" t="n">
        <x:v>0</x:v>
      </x:c>
      <x:c r="DF302" s="25" t="n">
        <x:v>0</x:v>
      </x:c>
      <x:c r="DG302" s="25" t="n">
        <x:v>0</x:v>
      </x:c>
      <x:c r="DH302" s="25" t="n">
        <x:v>0</x:v>
      </x:c>
      <x:c r="DI302" s="25" t="n">
        <x:v>0</x:v>
      </x:c>
      <x:c r="DJ302" s="25" t="n">
        <x:v>0</x:v>
      </x:c>
      <x:c r="DK302" s="25" t="n">
        <x:v>0</x:v>
      </x:c>
      <x:c r="DL302" s="25" t="n">
        <x:v>0</x:v>
      </x:c>
      <x:c r="DM302" s="25" t="n">
        <x:v>0</x:v>
      </x:c>
      <x:c r="DN302" s="25" t="n">
        <x:v>0</x:v>
      </x:c>
      <x:c r="DO302" s="25" t="n">
        <x:v>0</x:v>
      </x:c>
      <x:c r="DP302" s="25" t="n">
        <x:v>0</x:v>
      </x:c>
      <x:c r="DQ302" s="25" t="n">
        <x:v>0</x:v>
      </x:c>
      <x:c r="DR302" s="25" t="n">
        <x:v>0</x:v>
      </x:c>
      <x:c r="DS302" s="25" t="n">
        <x:v>0</x:v>
      </x:c>
      <x:c r="DT302" s="25" t="n">
        <x:v>0</x:v>
      </x:c>
      <x:c r="DU302" s="25" t="n">
        <x:v>0</x:v>
      </x:c>
      <x:c r="DV302" s="25" t="n">
        <x:v>0</x:v>
      </x:c>
      <x:c r="DW302" s="25" t="n">
        <x:v>461.5966796875</x:v>
      </x:c>
      <x:c r="DX302" s="25" t="n">
        <x:v>489.2425537109375</x:v>
      </x:c>
      <x:c r="DY302" s="25" t="n">
        <x:v>485.5410970052083</x:v>
      </x:c>
      <x:c r="DZ302" s="25" t="n">
        <x:v>471.4700113932292</x:v>
      </x:c>
      <x:c r="EA302" s="25" t="n">
        <x:v>0</x:v>
      </x:c>
      <x:c r="EB302" s="25" t="n">
        <x:v>451.6566569010417</x:v>
      </x:c>
      <x:c r="EC302" s="25" t="n">
        <x:v>370.7583414713542</x:v>
      </x:c>
      <x:c r="ED302" s="25" t="n">
        <x:v>795.9556477864584</x:v>
      </x:c>
      <x:c r="EE302" s="25" t="n">
        <x:v>0</x:v>
      </x:c>
      <x:c r="EF302" s="25" t="n">
        <x:v>389.1949869791667</x:v>
      </x:c>
      <x:c r="EG302" s="25" t="n">
        <x:v>413.6249593098958</x:v>
      </x:c>
      <x:c r="EH302" s="25" t="n">
        <x:v>414.9131673177083</x:v>
      </x:c>
      <x:c r="EI302" s="25" t="n">
        <x:v>394.7749837239583</x:v>
      </x:c>
      <x:c r="EJ302" s="25" t="n">
        <x:v>398.9503987630208</x:v>
      </x:c>
      <x:c r="EK302" s="25" t="n">
        <x:v>396.2057698567708</x:v>
      </x:c>
      <x:c r="EL302" s="25" t="n">
        <x:v>393.8683268229167</x:v>
      </x:c>
      <x:c r="EM302" s="25" t="n">
        <x:v>426.2556966145833</x:v>
      </x:c>
      <x:c r="EN302" s="25" t="n">
        <x:v>407.9872233072917</x:v>
      </x:c>
      <x:c r="EO302" s="25" t="n">
        <x:v>367.9650065104167</x:v>
      </x:c>
      <x:c r="EP302" s="25" t="n">
        <x:f>SUM(B302:EO302)</x:f>
        <x:v>34314.47875076681</x:v>
      </x:c>
      <x:c r="EQ302" s="29" t="n">
        <x:v>20430.500877295002</x:v>
      </x:c>
    </x:row>
    <x:row r="303" ht="14" customHeight="1">
      <x:c r="A303" s="23" t="n">
        <x:v>45990</x:v>
      </x:c>
      <x:c r="B303" s="25" t="n">
        <x:v>1252.290283203125</x:v>
      </x:c>
      <x:c r="C303" s="25" t="n">
        <x:v>1270.4876708984375</x:v>
      </x:c>
      <x:c r="D303" s="25" t="n">
        <x:v>1238.836669921875</x:v>
      </x:c>
      <x:c r="E303" s="25" t="n">
        <x:v>1262.3513997395835</x:v>
      </x:c>
      <x:c r="F303" s="25" t="n">
        <x:v>1268.6749674479167</x:v>
      </x:c>
      <x:c r="G303" s="25" t="n">
        <x:v>1237.5466715494792</x:v>
      </x:c>
      <x:c r="H303" s="25" t="n">
        <x:v>398.4852701822917</x:v>
      </x:c>
      <x:c r="I303" s="25" t="n">
        <x:v>419.5533040364583</x:v>
      </x:c>
      <x:c r="J303" s="25" t="n">
        <x:v>1267.7150065104167</x:v>
      </x:c>
      <x:c r="K303" s="25" t="n">
        <x:v>412.1521402994792</x:v>
      </x:c>
      <x:c r="L303" s="25" t="n">
        <x:v>400.5656331380208</x:v>
      </x:c>
      <x:c r="M303" s="25" t="n">
        <x:v>414.7583414713542</x:v>
      </x:c>
      <x:c r="N303" s="25" t="n">
        <x:v>910.640318822009</x:v>
      </x:c>
      <x:c r="O303" s="25" t="n">
        <x:v>450.9420166015625</x:v>
      </x:c>
      <x:c r="P303" s="25" t="n">
        <x:v>459.1516520182292</x:v>
      </x:c>
      <x:c r="Q303" s="25" t="n">
        <x:v>415.9375813802083</x:v>
      </x:c>
      <x:c r="R303" s="25" t="n">
        <x:v>424.3221435546875</x:v>
      </x:c>
      <x:c r="S303" s="25" t="n">
        <x:v>483.2833251953125</x:v>
      </x:c>
      <x:c r="T303" s="25" t="n">
        <x:v>485.0955810546875</x:v>
      </x:c>
      <x:c r="U303" s="25" t="n">
        <x:v>452.6577962239583</x:v>
      </x:c>
      <x:c r="V303" s="25" t="n">
        <x:v>438.4583333333333</x:v>
      </x:c>
      <x:c r="W303" s="25" t="n">
        <x:v>467.89794921875</x:v>
      </x:c>
      <x:c r="X303" s="25" t="n">
        <x:v>479.5868326822917</x:v>
      </x:c>
      <x:c r="Y303" s="25" t="n">
        <x:v>462.4733479817708</x:v>
      </x:c>
      <x:c r="Z303" s="25" t="n">
        <x:v>460.9892985026042</x:v>
      </x:c>
      <x:c r="AA303" s="25" t="n">
        <x:v>455.3271077473958</x:v>
      </x:c>
      <x:c r="AB303" s="25" t="n">
        <x:v>449.058349609375</x:v>
      </x:c>
      <x:c r="AC303" s="25" t="n">
        <x:v>467.2455240885417</x:v>
      </x:c>
      <x:c r="AD303" s="25" t="n">
        <x:v>463.1503499348958</x:v>
      </x:c>
      <x:c r="AE303" s="25" t="n">
        <x:v>443.4633382161458</x:v>
      </x:c>
      <x:c r="AF303" s="25" t="n">
        <x:v>462.0935872395833</x:v>
      </x:c>
      <x:c r="AG303" s="25" t="n">
        <x:v>476.3587646484375</x:v>
      </x:c>
      <x:c r="AH303" s="25" t="n">
        <x:v>459.9966634114583</x:v>
      </x:c>
      <x:c r="AI303" s="25" t="n">
        <x:v>1268.5876813151021</x:v>
      </x:c>
      <x:c r="AJ303" s="25" t="n">
        <x:v>0</x:v>
      </x:c>
      <x:c r="AK303" s="25" t="n">
        <x:v>0</x:v>
      </x:c>
      <x:c r="AL303" s="25" t="n">
        <x:v>0</x:v>
      </x:c>
      <x:c r="AM303" s="25" t="n">
        <x:v>0</x:v>
      </x:c>
      <x:c r="AN303" s="25" t="n">
        <x:v>0</x:v>
      </x:c>
      <x:c r="AO303" s="25" t="n">
        <x:v>0</x:v>
      </x:c>
      <x:c r="AP303" s="25" t="n">
        <x:v>0</x:v>
      </x:c>
      <x:c r="AQ303" s="25" t="n">
        <x:v>0</x:v>
      </x:c>
      <x:c r="AR303" s="25" t="n">
        <x:v>0</x:v>
      </x:c>
      <x:c r="AS303" s="25" t="n">
        <x:v>0</x:v>
      </x:c>
      <x:c r="AT303" s="25" t="n">
        <x:v>0</x:v>
      </x:c>
      <x:c r="AU303" s="25" t="n">
        <x:v>0</x:v>
      </x:c>
      <x:c r="AV303" s="25" t="n">
        <x:v>0</x:v>
      </x:c>
      <x:c r="AW303" s="25" t="n">
        <x:v>0</x:v>
      </x:c>
      <x:c r="AX303" s="25" t="n">
        <x:v>0</x:v>
      </x:c>
      <x:c r="AY303" s="25" t="n">
        <x:v>0</x:v>
      </x:c>
      <x:c r="AZ303" s="25" t="n">
        <x:v>0</x:v>
      </x:c>
      <x:c r="BA303" s="25" t="n">
        <x:v>0</x:v>
      </x:c>
      <x:c r="BB303" s="25" t="n">
        <x:v>0</x:v>
      </x:c>
      <x:c r="BC303" s="25" t="n">
        <x:v>0</x:v>
      </x:c>
      <x:c r="BD303" s="25" t="n">
        <x:v>0</x:v>
      </x:c>
      <x:c r="BE303" s="25" t="n">
        <x:v>0</x:v>
      </x:c>
      <x:c r="BF303" s="25" t="n">
        <x:v>0</x:v>
      </x:c>
      <x:c r="BG303" s="25" t="n">
        <x:v>0</x:v>
      </x:c>
      <x:c r="BH303" s="25" t="n">
        <x:v>0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0</x:v>
      </x:c>
      <x:c r="BN303" s="25" t="n">
        <x:v>0</x:v>
      </x:c>
      <x:c r="BO303" s="25" t="n">
        <x:v>0</x:v>
      </x:c>
      <x:c r="BP303" s="25" t="n">
        <x:v>0</x:v>
      </x:c>
      <x:c r="BQ303" s="25" t="n">
        <x:v>0</x:v>
      </x:c>
      <x:c r="BR303" s="25" t="n">
        <x:v>0</x:v>
      </x:c>
      <x:c r="BS303" s="25" t="n">
        <x:v>0</x:v>
      </x:c>
      <x:c r="BT303" s="25" t="n">
        <x:v>0</x:v>
      </x:c>
      <x:c r="BU303" s="25" t="n">
        <x:v>0</x:v>
      </x:c>
      <x:c r="BV303" s="25" t="n">
        <x:v>0</x:v>
      </x:c>
      <x:c r="BW303" s="25" t="n">
        <x:v>0</x:v>
      </x:c>
      <x:c r="BX303" s="25" t="n">
        <x:v>0</x:v>
      </x:c>
      <x:c r="BY303" s="25" t="n">
        <x:v>0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0</x:v>
      </x:c>
      <x:c r="CJ303" s="25" t="n">
        <x:v>0</x:v>
      </x:c>
      <x:c r="CK303" s="25" t="n">
        <x:v>0</x:v>
      </x:c>
      <x:c r="CL303" s="25" t="n">
        <x:v>0</x:v>
      </x:c>
      <x:c r="CM303" s="25" t="n">
        <x:v>0</x:v>
      </x:c>
      <x:c r="CN303" s="25" t="n">
        <x:v>1.5509847005208333</x:v>
      </x:c>
      <x:c r="CO303" s="25" t="n">
        <x:v>27.956787109375</x:v>
      </x:c>
      <x:c r="CP303" s="25" t="n">
        <x:v>63.420817057291664</x:v>
      </x:c>
      <x:c r="CQ303" s="25" t="n">
        <x:v>140.56416829427084</x:v>
      </x:c>
      <x:c r="CR303" s="25" t="n">
        <x:v>192.50748697916666</x:v>
      </x:c>
      <x:c r="CS303" s="25" t="n">
        <x:v>223.02874755859375</x:v>
      </x:c>
      <x:c r="CT303" s="25" t="n">
        <x:v>301.1437174479167</x:v>
      </x:c>
      <x:c r="CU303" s="25" t="n">
        <x:v>376.4488932291667</x:v>
      </x:c>
      <x:c r="CV303" s="25" t="n">
        <x:v>428.2566731770833</x:v>
      </x:c>
      <x:c r="CW303" s="25" t="n">
        <x:v>478.7447509765625</x:v>
      </x:c>
      <x:c r="CX303" s="25" t="n">
        <x:v>482.0047149658203</x:v>
      </x:c>
      <x:c r="CY303" s="25" t="n">
        <x:v>441.3724937438965</x:v>
      </x:c>
      <x:c r="CZ303" s="25" t="n">
        <x:v>417.7589793602626</x:v>
      </x:c>
      <x:c r="DA303" s="25" t="n">
        <x:v>432.9415690104167</x:v>
      </x:c>
      <x:c r="DB303" s="25" t="n">
        <x:v>429.90566911872406</x:v>
      </x:c>
      <x:c r="DC303" s="25" t="n">
        <x:v>454.05371295598644</x:v>
      </x:c>
      <x:c r="DD303" s="25" t="n">
        <x:v>0</x:v>
      </x:c>
      <x:c r="DE303" s="25" t="n">
        <x:v>0</x:v>
      </x:c>
      <x:c r="DF303" s="25" t="n">
        <x:v>0</x:v>
      </x:c>
      <x:c r="DG303" s="25" t="n">
        <x:v>0</x:v>
      </x:c>
      <x:c r="DH303" s="25" t="n">
        <x:v>0</x:v>
      </x:c>
      <x:c r="DI303" s="25" t="n">
        <x:v>0</x:v>
      </x:c>
      <x:c r="DJ303" s="25" t="n">
        <x:v>0</x:v>
      </x:c>
      <x:c r="DK303" s="25" t="n">
        <x:v>0</x:v>
      </x:c>
      <x:c r="DL303" s="25" t="n">
        <x:v>0</x:v>
      </x:c>
      <x:c r="DM303" s="25" t="n">
        <x:v>0</x:v>
      </x:c>
      <x:c r="DN303" s="25" t="n">
        <x:v>0</x:v>
      </x:c>
      <x:c r="DO303" s="25" t="n">
        <x:v>0</x:v>
      </x:c>
      <x:c r="DP303" s="25" t="n">
        <x:v>0</x:v>
      </x:c>
      <x:c r="DQ303" s="25" t="n">
        <x:v>0</x:v>
      </x:c>
      <x:c r="DR303" s="25" t="n">
        <x:v>0</x:v>
      </x:c>
      <x:c r="DS303" s="25" t="n">
        <x:v>0</x:v>
      </x:c>
      <x:c r="DT303" s="25" t="n">
        <x:v>0</x:v>
      </x:c>
      <x:c r="DU303" s="25" t="n">
        <x:v>0</x:v>
      </x:c>
      <x:c r="DV303" s="25" t="n">
        <x:v>0</x:v>
      </x:c>
      <x:c r="DW303" s="25" t="n">
        <x:v>475.5083414713542</x:v>
      </x:c>
      <x:c r="DX303" s="25" t="n">
        <x:v>456.5640869140625</x:v>
      </x:c>
      <x:c r="DY303" s="25" t="n">
        <x:v>442.2326253255208</x:v>
      </x:c>
      <x:c r="DZ303" s="25" t="n">
        <x:v>454.4449869791667</x:v>
      </x:c>
      <x:c r="EA303" s="25" t="n">
        <x:v>0</x:v>
      </x:c>
      <x:c r="EB303" s="25" t="n">
        <x:v>459.2669677734375</x:v>
      </x:c>
      <x:c r="EC303" s="25" t="n">
        <x:v>392.7550048828125</x:v>
      </x:c>
      <x:c r="ED303" s="25" t="n">
        <x:v>776.9175618489583</x:v>
      </x:c>
      <x:c r="EE303" s="25" t="n">
        <x:v>0</x:v>
      </x:c>
      <x:c r="EF303" s="25" t="n">
        <x:v>420.1533203125</x:v>
      </x:c>
      <x:c r="EG303" s="25" t="n">
        <x:v>391.9825032552083</x:v>
      </x:c>
      <x:c r="EH303" s="25" t="n">
        <x:v>384.1292317708333</x:v>
      </x:c>
      <x:c r="EI303" s="25" t="n">
        <x:v>421.8833414713542</x:v>
      </x:c>
      <x:c r="EJ303" s="25" t="n">
        <x:v>438.6776936848958</x:v>
      </x:c>
      <x:c r="EK303" s="25" t="n">
        <x:v>426.814453125</x:v>
      </x:c>
      <x:c r="EL303" s="25" t="n">
        <x:v>393.6933186848958</x:v>
      </x:c>
      <x:c r="EM303" s="25" t="n">
        <x:v>364.5865885416667</x:v>
      </x:c>
      <x:c r="EN303" s="25" t="n">
        <x:v>432.5890299479167</x:v>
      </x:c>
      <x:c r="EO303" s="25" t="n">
        <x:v>552.3616536458334</x:v>
      </x:c>
      <x:c r="EP303" s="25" t="n">
        <x:f>SUM(B303:EO303)</x:f>
        <x:v>34756.355776499244</x:v>
      </x:c>
      <x:c r="EQ303" s="29" t="n">
        <x:v>28905.44147148572</x:v>
      </x:c>
    </x:row>
    <x:row r="304" ht="14" customHeight="1">
      <x:c r="A304" s="23" t="n">
        <x:v>45991</x:v>
      </x:c>
      <x:c r="B304" s="25" t="n">
        <x:v>1409.0738525390625</x:v>
      </x:c>
      <x:c r="C304" s="25" t="n">
        <x:v>1395.906494140625</x:v>
      </x:c>
      <x:c r="D304" s="25" t="n">
        <x:v>1407.8500162760417</x:v>
      </x:c>
      <x:c r="E304" s="25" t="n">
        <x:v>1442.3441162109375</x:v>
      </x:c>
      <x:c r="F304" s="25" t="n">
        <x:v>1449.6654459635417</x:v>
      </x:c>
      <x:c r="G304" s="25" t="n">
        <x:v>1416.664998372396</x:v>
      </x:c>
      <x:c r="H304" s="25" t="n">
        <x:v>548.0878499348959</x:v>
      </x:c>
      <x:c r="I304" s="25" t="n">
        <x:v>1392.1890869140625</x:v>
      </x:c>
      <x:c r="J304" s="25" t="n">
        <x:v>1418.3883463541667</x:v>
      </x:c>
      <x:c r="K304" s="25" t="n">
        <x:v>556.325927734375</x:v>
      </x:c>
      <x:c r="L304" s="25" t="n">
        <x:v>561.0416259765625</x:v>
      </x:c>
      <x:c r="M304" s="25" t="n">
        <x:v>1434.8433430989585</x:v>
      </x:c>
      <x:c r="N304" s="25" t="n">
        <x:v>1422.61328125</x:v>
      </x:c>
      <x:c r="O304" s="25" t="n">
        <x:v>576.4673665364584</x:v>
      </x:c>
      <x:c r="P304" s="25" t="n">
        <x:v>584.7366536458334</x:v>
      </x:c>
      <x:c r="Q304" s="25" t="n">
        <x:v>583.68017578125</x:v>
      </x:c>
      <x:c r="R304" s="25" t="n">
        <x:v>599.9703776041666</x:v>
      </x:c>
      <x:c r="S304" s="25" t="n">
        <x:v>616.8183186848959</x:v>
      </x:c>
      <x:c r="T304" s="25" t="n">
        <x:v>590.2034505208334</x:v>
      </x:c>
      <x:c r="U304" s="25" t="n">
        <x:v>596.3060302734375</x:v>
      </x:c>
      <x:c r="V304" s="25" t="n">
        <x:v>634.114990234375</x:v>
      </x:c>
      <x:c r="W304" s="25" t="n">
        <x:v>621.5508219401041</x:v>
      </x:c>
      <x:c r="X304" s="25" t="n">
        <x:v>583.5043538411459</x:v>
      </x:c>
      <x:c r="Y304" s="25" t="n">
        <x:v>566.1549886067709</x:v>
      </x:c>
      <x:c r="Z304" s="25" t="n">
        <x:v>592.6207275390625</x:v>
      </x:c>
      <x:c r="AA304" s="25" t="n">
        <x:v>621.5945638020834</x:v>
      </x:c>
      <x:c r="AB304" s="25" t="n">
        <x:v>624.4399820963541</x:v>
      </x:c>
      <x:c r="AC304" s="25" t="n">
        <x:v>610.17919921875</x:v>
      </x:c>
      <x:c r="AD304" s="25" t="n">
        <x:v>620.6929524739584</x:v>
      </x:c>
      <x:c r="AE304" s="25" t="n">
        <x:v>638.4283447265625</x:v>
      </x:c>
      <x:c r="AF304" s="25" t="n">
        <x:v>610.5535481770834</x:v>
      </x:c>
      <x:c r="AG304" s="25" t="n">
        <x:v>607.8281656901041</x:v>
      </x:c>
      <x:c r="AH304" s="25" t="n">
        <x:v>1460.7950032552085</x:v>
      </x:c>
      <x:c r="AI304" s="25" t="n">
        <x:v>1443.4778567708177</x:v>
      </x:c>
      <x:c r="AJ304" s="25" t="n">
        <x:v>681.9749755859375</x:v>
      </x:c>
      <x:c r="AK304" s="25" t="n">
        <x:v>0</x:v>
      </x:c>
      <x:c r="AL304" s="25" t="n">
        <x:v>0</x:v>
      </x:c>
      <x:c r="AM304" s="25" t="n">
        <x:v>14.151065397078394</x:v>
      </x:c>
      <x:c r="AN304" s="25" t="n">
        <x:v>0</x:v>
      </x:c>
      <x:c r="AO304" s="25" t="n">
        <x:v>791.0738984396061</x:v>
      </x:c>
      <x:c r="AP304" s="25" t="n">
        <x:v>794.3538787762324</x:v>
      </x:c>
      <x:c r="AQ304" s="25" t="n">
        <x:v>800.2049967447916</x:v>
      </x:c>
      <x:c r="AR304" s="25" t="n">
        <x:v>744.0819498697916</x:v>
      </x:c>
      <x:c r="AS304" s="25" t="n">
        <x:v>714.0323181152344</x:v>
      </x:c>
      <x:c r="AT304" s="25" t="n">
        <x:v>1528.0387369791667</x:v>
      </x:c>
      <x:c r="AU304" s="25" t="n">
        <x:v>1438.7095133463542</x:v>
      </x:c>
      <x:c r="AV304" s="25" t="n">
        <x:v>659.2131551106771</x:v>
      </x:c>
      <x:c r="AW304" s="25" t="n">
        <x:v>0</x:v>
      </x:c>
      <x:c r="AX304" s="25" t="n">
        <x:v>0</x:v>
      </x:c>
      <x:c r="AY304" s="25" t="n">
        <x:v>0</x:v>
      </x:c>
      <x:c r="AZ304" s="25" t="n">
        <x:v>0</x:v>
      </x:c>
      <x:c r="BA304" s="25" t="n">
        <x:v>0</x:v>
      </x:c>
      <x:c r="BB304" s="25" t="n">
        <x:v>0</x:v>
      </x:c>
      <x:c r="BC304" s="25" t="n">
        <x:v>0</x:v>
      </x:c>
      <x:c r="BD304" s="25" t="n">
        <x:v>0</x:v>
      </x:c>
      <x:c r="BE304" s="25" t="n">
        <x:v>0</x:v>
      </x:c>
      <x:c r="BF304" s="25" t="n">
        <x:v>0</x:v>
      </x:c>
      <x:c r="BG304" s="25" t="n">
        <x:v>0</x:v>
      </x:c>
      <x:c r="BH304" s="25" t="n">
        <x:v>0</x:v>
      </x:c>
      <x:c r="BI304" s="25" t="n">
        <x:v>0</x:v>
      </x:c>
      <x:c r="BJ304" s="25" t="n">
        <x:v>0</x:v>
      </x:c>
      <x:c r="BK304" s="25" t="n">
        <x:v>0</x:v>
      </x:c>
      <x:c r="BL304" s="25" t="n">
        <x:v>0</x:v>
      </x:c>
      <x:c r="BM304" s="25" t="n">
        <x:v>0</x:v>
      </x:c>
      <x:c r="BN304" s="25" t="n">
        <x:v>130.95987955729166</x:v>
      </x:c>
      <x:c r="BO304" s="25" t="n">
        <x:v>968.599609375</x:v>
      </x:c>
      <x:c r="BP304" s="25" t="n">
        <x:v>941.6997884114584</x:v>
      </x:c>
      <x:c r="BQ304" s="25" t="n">
        <x:v>939.013671875</x:v>
      </x:c>
      <x:c r="BR304" s="25" t="n">
        <x:v>966.421630859375</x:v>
      </x:c>
      <x:c r="BS304" s="25" t="n">
        <x:v>970.593505859375</x:v>
      </x:c>
      <x:c r="BT304" s="25" t="n">
        <x:v>950.2071940104167</x:v>
      </x:c>
      <x:c r="BU304" s="25" t="n">
        <x:v>914.9308268229167</x:v>
      </x:c>
      <x:c r="BV304" s="25" t="n">
        <x:v>877.3358561197917</x:v>
      </x:c>
      <x:c r="BW304" s="25" t="n">
        <x:v>871.1471354166667</x:v>
      </x:c>
      <x:c r="BX304" s="25" t="n">
        <x:v>897.15869140625</x:v>
      </x:c>
      <x:c r="BY304" s="25" t="n">
        <x:v>926.951416015625</x:v>
      </x:c>
      <x:c r="BZ304" s="25" t="n">
        <x:v>966.459228515625</x:v>
      </x:c>
      <x:c r="CA304" s="25" t="n">
        <x:v>43.1799330948258</x:v>
      </x:c>
      <x:c r="CB304" s="25" t="n">
        <x:v>0</x:v>
      </x:c>
      <x:c r="CC304" s="25" t="n">
        <x:v>0</x:v>
      </x:c>
      <x:c r="CD304" s="25" t="n">
        <x:v>0</x:v>
      </x:c>
      <x:c r="CE304" s="25" t="n">
        <x:v>0</x:v>
      </x:c>
      <x:c r="CF304" s="25" t="n">
        <x:v>0</x:v>
      </x:c>
      <x:c r="CG304" s="25" t="n">
        <x:v>0</x:v>
      </x:c>
      <x:c r="CH304" s="25" t="n">
        <x:v>0</x:v>
      </x:c>
      <x:c r="CI304" s="25" t="n">
        <x:v>0</x:v>
      </x:c>
      <x:c r="CJ304" s="25" t="n">
        <x:v>0</x:v>
      </x:c>
      <x:c r="CK304" s="25" t="n">
        <x:v>0</x:v>
      </x:c>
      <x:c r="CL304" s="25" t="n">
        <x:v>0</x:v>
      </x:c>
      <x:c r="CM304" s="25" t="n">
        <x:v>1307.6475016276042</x:v>
      </x:c>
      <x:c r="CN304" s="25" t="n">
        <x:v>1345.1265055338542</x:v>
      </x:c>
      <x:c r="CO304" s="25" t="n">
        <x:v>1372.755859375</x:v>
      </x:c>
      <x:c r="CP304" s="25" t="n">
        <x:v>1399.26416015625</x:v>
      </x:c>
      <x:c r="CQ304" s="25" t="n">
        <x:v>600.2744954427084</x:v>
      </x:c>
      <x:c r="CR304" s="25" t="n">
        <x:v>665.5526936848959</x:v>
      </x:c>
      <x:c r="CS304" s="25" t="n">
        <x:v>741.722900390625</x:v>
      </x:c>
      <x:c r="CT304" s="25" t="n">
        <x:v>781.2206217447916</x:v>
      </x:c>
      <x:c r="CU304" s="25" t="n">
        <x:v>812.27392578125</x:v>
      </x:c>
      <x:c r="CV304" s="25" t="n">
        <x:v>859.9420878092448</x:v>
      </x:c>
      <x:c r="CW304" s="25" t="n">
        <x:v>922.6829121907552</x:v>
      </x:c>
      <x:c r="CX304" s="25" t="n">
        <x:v>983.339609781901</x:v>
      </x:c>
      <x:c r="CY304" s="25" t="n">
        <x:v>1027.2328770955403</x:v>
      </x:c>
      <x:c r="CZ304" s="25" t="n">
        <x:v>1045.0419921875</x:v>
      </x:c>
      <x:c r="DA304" s="25" t="n">
        <x:v>1027.2448591192563</x:v>
      </x:c>
      <x:c r="DB304" s="25" t="n">
        <x:v>1015.719970703125</x:v>
      </x:c>
      <x:c r="DC304" s="25" t="n">
        <x:v>1046.3843587239583</x:v>
      </x:c>
      <x:c r="DD304" s="25" t="n">
        <x:v>935.1618764325976</x:v>
      </x:c>
      <x:c r="DE304" s="25" t="n">
        <x:v>738.8349609375</x:v>
      </x:c>
      <x:c r="DF304" s="25" t="n">
        <x:v>193.74889991298312</x:v>
      </x:c>
      <x:c r="DG304" s="25" t="n">
        <x:v>747.3270583333602</x:v>
      </x:c>
      <x:c r="DH304" s="25" t="n">
        <x:v>734.67333984375</x:v>
      </x:c>
      <x:c r="DI304" s="25" t="n">
        <x:v>702.6561686197916</x:v>
      </x:c>
      <x:c r="DJ304" s="25" t="n">
        <x:v>0</x:v>
      </x:c>
      <x:c r="DK304" s="25" t="n">
        <x:v>0</x:v>
      </x:c>
      <x:c r="DL304" s="25" t="n">
        <x:v>0</x:v>
      </x:c>
      <x:c r="DM304" s="25" t="n">
        <x:v>0</x:v>
      </x:c>
      <x:c r="DN304" s="25" t="n">
        <x:v>0</x:v>
      </x:c>
      <x:c r="DO304" s="25" t="n">
        <x:v>0</x:v>
      </x:c>
      <x:c r="DP304" s="25" t="n">
        <x:v>0</x:v>
      </x:c>
      <x:c r="DQ304" s="25" t="n">
        <x:v>0</x:v>
      </x:c>
      <x:c r="DR304" s="25" t="n">
        <x:v>0</x:v>
      </x:c>
      <x:c r="DS304" s="25" t="n">
        <x:v>0</x:v>
      </x:c>
      <x:c r="DT304" s="25" t="n">
        <x:v>0</x:v>
      </x:c>
      <x:c r="DU304" s="25" t="n">
        <x:v>0</x:v>
      </x:c>
      <x:c r="DV304" s="25" t="n">
        <x:v>757.028564453125</x:v>
      </x:c>
      <x:c r="DW304" s="25" t="n">
        <x:v>737.566650390625</x:v>
      </x:c>
      <x:c r="DX304" s="25" t="n">
        <x:v>772.3731282552084</x:v>
      </x:c>
      <x:c r="DY304" s="25" t="n">
        <x:v>759.627685546875</x:v>
      </x:c>
      <x:c r="DZ304" s="25" t="n">
        <x:v>708.5416666666666</x:v>
      </x:c>
      <x:c r="EA304" s="25" t="n">
        <x:v>723.0231119791666</x:v>
      </x:c>
      <x:c r="EB304" s="25" t="n">
        <x:v>657.6650390625</x:v>
      </x:c>
      <x:c r="EC304" s="25" t="n">
        <x:v>532.3916829427084</x:v>
      </x:c>
      <x:c r="ED304" s="25" t="n">
        <x:v>1155.2503300419562</x:v>
      </x:c>
      <x:c r="EE304" s="25" t="n">
        <x:v>0</x:v>
      </x:c>
      <x:c r="EF304" s="25" t="n">
        <x:v>565.2766520182291</x:v>
      </x:c>
      <x:c r="EG304" s="25" t="n">
        <x:v>548.610107421875</x:v>
      </x:c>
      <x:c r="EH304" s="25" t="n">
        <x:v>534.9454752604166</x:v>
      </x:c>
      <x:c r="EI304" s="25" t="n">
        <x:v>536.3766682942709</x:v>
      </x:c>
      <x:c r="EJ304" s="25" t="n">
        <x:v>549.723388671875</x:v>
      </x:c>
      <x:c r="EK304" s="25" t="n">
        <x:v>552.6667887369791</x:v>
      </x:c>
      <x:c r="EL304" s="25" t="n">
        <x:v>546.5033365885416</x:v>
      </x:c>
      <x:c r="EM304" s="25" t="n">
        <x:v>553.6761881510416</x:v>
      </x:c>
      <x:c r="EN304" s="25" t="n">
        <x:v>568.3399658203125</x:v>
      </x:c>
      <x:c r="EO304" s="25" t="n">
        <x:v>583.5366617838541</x:v>
      </x:c>
      <x:c r="EP304" s="25" t="n">
        <x:f>SUM(B304:EO304)</x:f>
        <x:v>83118.55783940386</x:v>
      </x:c>
      <x:c r="EQ304" s="29" t="n">
        <x:v>55037.83749395386</x:v>
      </x:c>
    </x:row>
    <x:row r="305" ht="14" customHeight="1">
      <x:c r="A305" s="23" t="n">
        <x:v>45992</x:v>
      </x:c>
      <x:c r="B305" s="25" t="n">
        <x:v>1429.9102783203125</x:v>
      </x:c>
      <x:c r="C305" s="25" t="n">
        <x:v>1430.5032552083335</x:v>
      </x:c>
      <x:c r="D305" s="25" t="n">
        <x:v>1415.6300048828125</x:v>
      </x:c>
      <x:c r="E305" s="25" t="n">
        <x:v>1397.2010498046875</x:v>
      </x:c>
      <x:c r="F305" s="25" t="n">
        <x:v>1407.6101481119792</x:v>
      </x:c>
      <x:c r="G305" s="25" t="n">
        <x:v>1432.6116536458335</x:v>
      </x:c>
      <x:c r="H305" s="25" t="n">
        <x:v>594.1086018880209</x:v>
      </x:c>
      <x:c r="I305" s="25" t="n">
        <x:v>1429.2908121744792</x:v>
      </x:c>
      <x:c r="J305" s="25" t="n">
        <x:v>1437.0416666666667</x:v>
      </x:c>
      <x:c r="K305" s="25" t="n">
        <x:v>579.5960286458334</x:v>
      </x:c>
      <x:c r="L305" s="25" t="n">
        <x:v>573.6648356119791</x:v>
      </x:c>
      <x:c r="M305" s="25" t="n">
        <x:v>1422.588338216146</x:v>
      </x:c>
      <x:c r="N305" s="25" t="n">
        <x:v>1411.481160481771</x:v>
      </x:c>
      <x:c r="O305" s="25" t="n">
        <x:v>562.1947428385416</x:v>
      </x:c>
      <x:c r="P305" s="25" t="n">
        <x:v>560.3666585286459</x:v>
      </x:c>
      <x:c r="Q305" s="25" t="n">
        <x:v>569.45068359375</x:v>
      </x:c>
      <x:c r="R305" s="25" t="n">
        <x:v>582.3782145182291</x:v>
      </x:c>
      <x:c r="S305" s="25" t="n">
        <x:v>596.8299967447916</x:v>
      </x:c>
      <x:c r="T305" s="25" t="n">
        <x:v>612.9552815755209</x:v>
      </x:c>
      <x:c r="U305" s="25" t="n">
        <x:v>619.334716796875</x:v>
      </x:c>
      <x:c r="V305" s="25" t="n">
        <x:v>612.5633138020834</x:v>
      </x:c>
      <x:c r="W305" s="25" t="n">
        <x:v>601.9093831380209</x:v>
      </x:c>
      <x:c r="X305" s="25" t="n">
        <x:v>602.3861897786459</x:v>
      </x:c>
      <x:c r="Y305" s="25" t="n">
        <x:v>605.739990234375</x:v>
      </x:c>
      <x:c r="Z305" s="25" t="n">
        <x:v>590.7081298828125</x:v>
      </x:c>
      <x:c r="AA305" s="25" t="n">
        <x:v>581.4861653645834</x:v>
      </x:c>
      <x:c r="AB305" s="25" t="n">
        <x:v>594.8633219401041</x:v>
      </x:c>
      <x:c r="AC305" s="25" t="n">
        <x:v>622.0854085286459</x:v>
      </x:c>
      <x:c r="AD305" s="25" t="n">
        <x:v>629.8076578776041</x:v>
      </x:c>
      <x:c r="AE305" s="25" t="n">
        <x:v>611</x:v>
      </x:c>
      <x:c r="AF305" s="25" t="n">
        <x:v>594.8640950520834</x:v>
      </x:c>
      <x:c r="AG305" s="25" t="n">
        <x:v>622.2105305989584</x:v>
      </x:c>
      <x:c r="AH305" s="25" t="n">
        <x:v>1471.8033447265625</x:v>
      </x:c>
      <x:c r="AI305" s="25" t="n">
        <x:v>1403.0264374348335</x:v>
      </x:c>
      <x:c r="AJ305" s="25" t="n">
        <x:v>641.6158447265625</x:v>
      </x:c>
      <x:c r="AK305" s="25" t="n">
        <x:v>0</x:v>
      </x:c>
      <x:c r="AL305" s="25" t="n">
        <x:v>18.818547656138662</x:v>
      </x:c>
      <x:c r="AM305" s="25" t="n">
        <x:v>440.8343098958335</x:v>
      </x:c>
      <x:c r="AN305" s="25" t="n">
        <x:v>0</x:v>
      </x:c>
      <x:c r="AO305" s="25" t="n">
        <x:v>788.6976747314135</x:v>
      </x:c>
      <x:c r="AP305" s="25" t="n">
        <x:v>802.5713704427084</x:v>
      </x:c>
      <x:c r="AQ305" s="25" t="n">
        <x:v>795.2991701761881</x:v>
      </x:c>
      <x:c r="AR305" s="25" t="n">
        <x:v>758.1196441650391</x:v>
      </x:c>
      <x:c r="AS305" s="25" t="n">
        <x:v>715.2114868164062</x:v>
      </x:c>
      <x:c r="AT305" s="25" t="n">
        <x:v>1488.9837849934897</x:v>
      </x:c>
      <x:c r="AU305" s="25" t="n">
        <x:v>1407.9990234375</x:v>
      </x:c>
      <x:c r="AV305" s="25" t="n">
        <x:v>649.0473429361979</x:v>
      </x:c>
      <x:c r="AW305" s="25" t="n">
        <x:v>0</x:v>
      </x:c>
      <x:c r="AX305" s="25" t="n">
        <x:v>0</x:v>
      </x:c>
      <x:c r="AY305" s="25" t="n">
        <x:v>0</x:v>
      </x:c>
      <x:c r="AZ305" s="25" t="n">
        <x:v>0</x:v>
      </x:c>
      <x:c r="BA305" s="25" t="n">
        <x:v>0</x:v>
      </x:c>
      <x:c r="BB305" s="25" t="n">
        <x:v>0</x:v>
      </x:c>
      <x:c r="BC305" s="25" t="n">
        <x:v>0</x:v>
      </x:c>
      <x:c r="BD305" s="25" t="n">
        <x:v>0</x:v>
      </x:c>
      <x:c r="BE305" s="25" t="n">
        <x:v>0</x:v>
      </x:c>
      <x:c r="BF305" s="25" t="n">
        <x:v>0</x:v>
      </x:c>
      <x:c r="BG305" s="25" t="n">
        <x:v>0</x:v>
      </x:c>
      <x:c r="BH305" s="25" t="n">
        <x:v>0</x:v>
      </x:c>
      <x:c r="BI305" s="25" t="n">
        <x:v>0</x:v>
      </x:c>
      <x:c r="BJ305" s="25" t="n">
        <x:v>0</x:v>
      </x:c>
      <x:c r="BK305" s="25" t="n">
        <x:v>0</x:v>
      </x:c>
      <x:c r="BL305" s="25" t="n">
        <x:v>0</x:v>
      </x:c>
      <x:c r="BM305" s="25" t="n">
        <x:v>0</x:v>
      </x:c>
      <x:c r="BN305" s="25" t="n">
        <x:v>113.535888671875</x:v>
      </x:c>
      <x:c r="BO305" s="25" t="n">
        <x:v>925.3849283854167</x:v>
      </x:c>
      <x:c r="BP305" s="25" t="n">
        <x:v>932.2784830729167</x:v>
      </x:c>
      <x:c r="BQ305" s="25" t="n">
        <x:v>929.0271809895834</x:v>
      </x:c>
      <x:c r="BR305" s="25" t="n">
        <x:v>910.1299641927084</x:v>
      </x:c>
      <x:c r="BS305" s="25" t="n">
        <x:v>903.9611002604167</x:v>
      </x:c>
      <x:c r="BT305" s="25" t="n">
        <x:v>879.5069986979167</x:v>
      </x:c>
      <x:c r="BU305" s="25" t="n">
        <x:v>851.1841634114584</x:v>
      </x:c>
      <x:c r="BV305" s="25" t="n">
        <x:v>868.4546712239584</x:v>
      </x:c>
      <x:c r="BW305" s="25" t="n">
        <x:v>880.4231770833334</x:v>
      </x:c>
      <x:c r="BX305" s="25" t="n">
        <x:v>872.7303873697917</x:v>
      </x:c>
      <x:c r="BY305" s="25" t="n">
        <x:v>885.685791015625</x:v>
      </x:c>
      <x:c r="BZ305" s="25" t="n">
        <x:v>927.1280924479167</x:v>
      </x:c>
      <x:c r="CA305" s="25" t="n">
        <x:v>0</x:v>
      </x:c>
      <x:c r="CB305" s="25" t="n">
        <x:v>0</x:v>
      </x:c>
      <x:c r="CC305" s="25" t="n">
        <x:v>0</x:v>
      </x:c>
      <x:c r="CD305" s="25" t="n">
        <x:v>0</x:v>
      </x:c>
      <x:c r="CE305" s="25" t="n">
        <x:v>0</x:v>
      </x:c>
      <x:c r="CF305" s="25" t="n">
        <x:v>0</x:v>
      </x:c>
      <x:c r="CG305" s="25" t="n">
        <x:v>0</x:v>
      </x:c>
      <x:c r="CH305" s="25" t="n">
        <x:v>0</x:v>
      </x:c>
      <x:c r="CI305" s="25" t="n">
        <x:v>0</x:v>
      </x:c>
      <x:c r="CJ305" s="25" t="n">
        <x:v>0</x:v>
      </x:c>
      <x:c r="CK305" s="25" t="n">
        <x:v>0</x:v>
      </x:c>
      <x:c r="CL305" s="25" t="n">
        <x:v>0</x:v>
      </x:c>
      <x:c r="CM305" s="25" t="n">
        <x:v>1292.8946126302085</x:v>
      </x:c>
      <x:c r="CN305" s="25" t="n">
        <x:v>1322.0930582682292</x:v>
      </x:c>
      <x:c r="CO305" s="25" t="n">
        <x:v>1374.7320963541667</x:v>
      </x:c>
      <x:c r="CP305" s="25" t="n">
        <x:v>1087.5638669948307</x:v>
      </x:c>
      <x:c r="CQ305" s="25" t="n">
        <x:v>637.4820963541666</x:v>
      </x:c>
      <x:c r="CR305" s="25" t="n">
        <x:v>683.2994384765625</x:v>
      </x:c>
      <x:c r="CS305" s="25" t="n">
        <x:v>747.0241495768229</x:v>
      </x:c>
      <x:c r="CT305" s="25" t="n">
        <x:v>792.965087890625</x:v>
      </x:c>
      <x:c r="CU305" s="25" t="n">
        <x:v>821.7013549804688</x:v>
      </x:c>
      <x:c r="CV305" s="25" t="n">
        <x:v>859.1820780436198</x:v>
      </x:c>
      <x:c r="CW305" s="25" t="n">
        <x:v>927.9455769856771</x:v>
      </x:c>
      <x:c r="CX305" s="25" t="n">
        <x:v>976.2972259521484</x:v>
      </x:c>
      <x:c r="CY305" s="25" t="n">
        <x:v>987.7995929718018</x:v>
      </x:c>
      <x:c r="CZ305" s="25" t="n">
        <x:v>992.6717936197916</x:v>
      </x:c>
      <x:c r="DA305" s="25" t="n">
        <x:v>996.9753570159277</x:v>
      </x:c>
      <x:c r="DB305" s="25" t="n">
        <x:v>1020.9066569010416</x:v>
      </x:c>
      <x:c r="DC305" s="25" t="n">
        <x:v>1059.1995442708333</x:v>
      </x:c>
      <x:c r="DD305" s="25" t="n">
        <x:v>913.9691562503576</x:v>
      </x:c>
      <x:c r="DE305" s="25" t="n">
        <x:v>676.8666585286459</x:v>
      </x:c>
      <x:c r="DF305" s="25" t="n">
        <x:v>315.76676286871515</x:v>
      </x:c>
      <x:c r="DG305" s="25" t="n">
        <x:v>710.8928626302319</x:v>
      </x:c>
      <x:c r="DH305" s="25" t="n">
        <x:v>719.0416666666666</x:v>
      </x:c>
      <x:c r="DI305" s="25" t="n">
        <x:v>727.0171712239584</x:v>
      </x:c>
      <x:c r="DJ305" s="25" t="n">
        <x:v>0</x:v>
      </x:c>
      <x:c r="DK305" s="25" t="n">
        <x:v>0</x:v>
      </x:c>
      <x:c r="DL305" s="25" t="n">
        <x:v>0</x:v>
      </x:c>
      <x:c r="DM305" s="25" t="n">
        <x:v>0</x:v>
      </x:c>
      <x:c r="DN305" s="25" t="n">
        <x:v>0</x:v>
      </x:c>
      <x:c r="DO305" s="25" t="n">
        <x:v>0</x:v>
      </x:c>
      <x:c r="DP305" s="25" t="n">
        <x:v>0</x:v>
      </x:c>
      <x:c r="DQ305" s="25" t="n">
        <x:v>0</x:v>
      </x:c>
      <x:c r="DR305" s="25" t="n">
        <x:v>0</x:v>
      </x:c>
      <x:c r="DS305" s="25" t="n">
        <x:v>0</x:v>
      </x:c>
      <x:c r="DT305" s="25" t="n">
        <x:v>0</x:v>
      </x:c>
      <x:c r="DU305" s="25" t="n">
        <x:v>0</x:v>
      </x:c>
      <x:c r="DV305" s="25" t="n">
        <x:v>748.5152994791666</x:v>
      </x:c>
      <x:c r="DW305" s="25" t="n">
        <x:v>758.95166015625</x:v>
      </x:c>
      <x:c r="DX305" s="25" t="n">
        <x:v>722.1776529947916</x:v>
      </x:c>
      <x:c r="DY305" s="25" t="n">
        <x:v>706.1722005208334</x:v>
      </x:c>
      <x:c r="DZ305" s="25" t="n">
        <x:v>729.5983072916666</x:v>
      </x:c>
      <x:c r="EA305" s="25" t="n">
        <x:v>735.768798828125</x:v>
      </x:c>
      <x:c r="EB305" s="25" t="n">
        <x:v>672.9369710286459</x:v>
      </x:c>
      <x:c r="EC305" s="25" t="n">
        <x:v>573.7866617838541</x:v>
      </x:c>
      <x:c r="ED305" s="25" t="n">
        <x:v>1108.2450358072917</x:v>
      </x:c>
      <x:c r="EE305" s="25" t="n">
        <x:v>0</x:v>
      </x:c>
      <x:c r="EF305" s="25" t="n">
        <x:v>533.9849853515625</x:v>
      </x:c>
      <x:c r="EG305" s="25" t="n">
        <x:v>552.4733072916666</x:v>
      </x:c>
      <x:c r="EH305" s="25" t="n">
        <x:v>565.5890706380209</x:v>
      </x:c>
      <x:c r="EI305" s="25" t="n">
        <x:v>582.0299886067709</x:v>
      </x:c>
      <x:c r="EJ305" s="25" t="n">
        <x:v>613.7732747395834</x:v>
      </x:c>
      <x:c r="EK305" s="25" t="n">
        <x:v>602.7530517578125</x:v>
      </x:c>
      <x:c r="EL305" s="25" t="n">
        <x:v>564.1216634114584</x:v>
      </x:c>
      <x:c r="EM305" s="25" t="n">
        <x:v>572.9860026041666</x:v>
      </x:c>
      <x:c r="EN305" s="25" t="n">
        <x:v>582.7212727864584</x:v>
      </x:c>
      <x:c r="EO305" s="25" t="n">
        <x:v>568.1466471354166</x:v>
      </x:c>
      <x:c r="EP305" s="25" t="n">
        <x:f>SUM(B305:EO305)</x:f>
        <x:v>82734.85084108394</x:v>
      </x:c>
      <x:c r="EQ305" s="29" t="n">
        <x:v>85851.41248615601</x:v>
      </x:c>
    </x:row>
    <x:row r="306" ht="14" customHeight="1">
      <x:c r="A306" s="23" t="n">
        <x:v>45993</x:v>
      </x:c>
      <x:c r="B306" s="25" t="n">
        <x:v>1389.327921549479</x:v>
      </x:c>
      <x:c r="C306" s="25" t="n">
        <x:v>1400.6106770833335</x:v>
      </x:c>
      <x:c r="D306" s="25" t="n">
        <x:v>1411.8533528645835</x:v>
      </x:c>
      <x:c r="E306" s="25" t="n">
        <x:v>1382.9903564453125</x:v>
      </x:c>
      <x:c r="F306" s="25" t="n">
        <x:v>1374.2315673828125</x:v>
      </x:c>
      <x:c r="G306" s="25" t="n">
        <x:v>1397.0283203125</x:v>
      </x:c>
      <x:c r="H306" s="25" t="n">
        <x:v>570.5841064453125</x:v>
      </x:c>
      <x:c r="I306" s="25" t="n">
        <x:v>1408.0518391927085</x:v>
      </x:c>
      <x:c r="J306" s="25" t="n">
        <x:v>1418.0249837239585</x:v>
      </x:c>
      <x:c r="K306" s="25" t="n">
        <x:v>590.5396728515625</x:v>
      </x:c>
      <x:c r="L306" s="25" t="n">
        <x:v>590.1251220703125</x:v>
      </x:c>
      <x:c r="M306" s="25" t="n">
        <x:v>1415.3516845703125</x:v>
      </x:c>
      <x:c r="N306" s="25" t="n">
        <x:v>1404.9715169270835</x:v>
      </x:c>
      <x:c r="O306" s="25" t="n">
        <x:v>594.7720133463541</x:v>
      </x:c>
      <x:c r="P306" s="25" t="n">
        <x:v>628.2966715494791</x:v>
      </x:c>
      <x:c r="Q306" s="25" t="n">
        <x:v>611.7427978515625</x:v>
      </x:c>
      <x:c r="R306" s="25" t="n">
        <x:v>598.4930826822916</x:v>
      </x:c>
      <x:c r="S306" s="25" t="n">
        <x:v>606.5399983723959</x:v>
      </x:c>
      <x:c r="T306" s="25" t="n">
        <x:v>602.2292073567709</x:v>
      </x:c>
      <x:c r="U306" s="25" t="n">
        <x:v>602.6288248697916</x:v>
      </x:c>
      <x:c r="V306" s="25" t="n">
        <x:v>614.816650390625</x:v>
      </x:c>
      <x:c r="W306" s="25" t="n">
        <x:v>624.6881510416666</x:v>
      </x:c>
      <x:c r="X306" s="25" t="n">
        <x:v>627.2483723958334</x:v>
      </x:c>
      <x:c r="Y306" s="25" t="n">
        <x:v>627.2633463541666</x:v>
      </x:c>
      <x:c r="Z306" s="25" t="n">
        <x:v>630.1294352213541</x:v>
      </x:c>
      <x:c r="AA306" s="25" t="n">
        <x:v>616.641845703125</x:v>
      </x:c>
      <x:c r="AB306" s="25" t="n">
        <x:v>601.9433186848959</x:v>
      </x:c>
      <x:c r="AC306" s="25" t="n">
        <x:v>621.9459635416666</x:v>
      </x:c>
      <x:c r="AD306" s="25" t="n">
        <x:v>635.2007649739584</x:v>
      </x:c>
      <x:c r="AE306" s="25" t="n">
        <x:v>623.058349609375</x:v>
      </x:c>
      <x:c r="AF306" s="25" t="n">
        <x:v>607.7749837239584</x:v>
      </x:c>
      <x:c r="AG306" s="25" t="n">
        <x:v>603.7782796223959</x:v>
      </x:c>
      <x:c r="AH306" s="25" t="n">
        <x:v>1431.164998372396</x:v>
      </x:c>
      <x:c r="AI306" s="25" t="n">
        <x:v>1412.3453365885653</x:v>
      </x:c>
      <x:c r="AJ306" s="25" t="n">
        <x:v>640.3843587239584</x:v>
      </x:c>
      <x:c r="AK306" s="25" t="n">
        <x:v>0</x:v>
      </x:c>
      <x:c r="AL306" s="25" t="n">
        <x:v>0</x:v>
      </x:c>
      <x:c r="AM306" s="25" t="n">
        <x:v>0</x:v>
      </x:c>
      <x:c r="AN306" s="25" t="n">
        <x:v>0</x:v>
      </x:c>
      <x:c r="AO306" s="25" t="n">
        <x:v>788.4613451932868</x:v>
      </x:c>
      <x:c r="AP306" s="25" t="n">
        <x:v>798.6116536458334</x:v>
      </x:c>
      <x:c r="AQ306" s="25" t="n">
        <x:v>783.6029459635416</x:v>
      </x:c>
      <x:c r="AR306" s="25" t="n">
        <x:v>745.0055135091146</x:v>
      </x:c>
      <x:c r="AS306" s="25" t="n">
        <x:v>694.8978780110677</x:v>
      </x:c>
      <x:c r="AT306" s="25" t="n">
        <x:v>1470.4404296875</x:v>
      </x:c>
      <x:c r="AU306" s="25" t="n">
        <x:v>1424.4019368489585</x:v>
      </x:c>
      <x:c r="AV306" s="25" t="n">
        <x:v>675.8157958984375</x:v>
      </x:c>
      <x:c r="AW306" s="25" t="n">
        <x:v>0</x:v>
      </x:c>
      <x:c r="AX306" s="25" t="n">
        <x:v>0</x:v>
      </x:c>
      <x:c r="AY306" s="25" t="n">
        <x:v>0</x:v>
      </x:c>
      <x:c r="AZ306" s="25" t="n">
        <x:v>0</x:v>
      </x:c>
      <x:c r="BA306" s="25" t="n">
        <x:v>0</x:v>
      </x:c>
      <x:c r="BB306" s="25" t="n">
        <x:v>0</x:v>
      </x:c>
      <x:c r="BC306" s="25" t="n">
        <x:v>0</x:v>
      </x:c>
      <x:c r="BD306" s="25" t="n">
        <x:v>0</x:v>
      </x:c>
      <x:c r="BE306" s="25" t="n">
        <x:v>0</x:v>
      </x:c>
      <x:c r="BF306" s="25" t="n">
        <x:v>0</x:v>
      </x:c>
      <x:c r="BG306" s="25" t="n">
        <x:v>0</x:v>
      </x:c>
      <x:c r="BH306" s="25" t="n">
        <x:v>0</x:v>
      </x:c>
      <x:c r="BI306" s="25" t="n">
        <x:v>0</x:v>
      </x:c>
      <x:c r="BJ306" s="25" t="n">
        <x:v>0</x:v>
      </x:c>
      <x:c r="BK306" s="25" t="n">
        <x:v>0</x:v>
      </x:c>
      <x:c r="BL306" s="25" t="n">
        <x:v>0</x:v>
      </x:c>
      <x:c r="BM306" s="25" t="n">
        <x:v>0</x:v>
      </x:c>
      <x:c r="BN306" s="25" t="n">
        <x:v>57.987874348958336</x:v>
      </x:c>
      <x:c r="BO306" s="25" t="n">
        <x:v>825.5633951822917</x:v>
      </x:c>
      <x:c r="BP306" s="25" t="n">
        <x:v>794.8671875</x:v>
      </x:c>
      <x:c r="BQ306" s="25" t="n">
        <x:v>776.7202962239584</x:v>
      </x:c>
      <x:c r="BR306" s="25" t="n">
        <x:v>771.0166829427084</x:v>
      </x:c>
      <x:c r="BS306" s="25" t="n">
        <x:v>794.0096842447917</x:v>
      </x:c>
      <x:c r="BT306" s="25" t="n">
        <x:v>791.6555989583334</x:v>
      </x:c>
      <x:c r="BU306" s="25" t="n">
        <x:v>759.049560546875</x:v>
      </x:c>
      <x:c r="BV306" s="25" t="n">
        <x:v>746.0986328125</x:v>
      </x:c>
      <x:c r="BW306" s="25" t="n">
        <x:v>753.7969563802084</x:v>
      </x:c>
      <x:c r="BX306" s="25" t="n">
        <x:v>775.1053873697917</x:v>
      </x:c>
      <x:c r="BY306" s="25" t="n">
        <x:v>809.7818196614584</x:v>
      </x:c>
      <x:c r="BZ306" s="25" t="n">
        <x:v>863.984375</x:v>
      </x:c>
      <x:c r="CA306" s="25" t="n">
        <x:v>87.947509765625</x:v>
      </x:c>
      <x:c r="CB306" s="25" t="n">
        <x:v>0</x:v>
      </x:c>
      <x:c r="CC306" s="25" t="n">
        <x:v>17.41878400628572</x:v>
      </x:c>
      <x:c r="CD306" s="25" t="n">
        <x:v>0</x:v>
      </x:c>
      <x:c r="CE306" s="25" t="n">
        <x:v>0</x:v>
      </x:c>
      <x:c r="CF306" s="25" t="n">
        <x:v>0</x:v>
      </x:c>
      <x:c r="CG306" s="25" t="n">
        <x:v>0</x:v>
      </x:c>
      <x:c r="CH306" s="25" t="n">
        <x:v>0</x:v>
      </x:c>
      <x:c r="CI306" s="25" t="n">
        <x:v>0</x:v>
      </x:c>
      <x:c r="CJ306" s="25" t="n">
        <x:v>0</x:v>
      </x:c>
      <x:c r="CK306" s="25" t="n">
        <x:v>0</x:v>
      </x:c>
      <x:c r="CL306" s="25" t="n">
        <x:v>0</x:v>
      </x:c>
      <x:c r="CM306" s="25" t="n">
        <x:v>1272.7879231770835</x:v>
      </x:c>
      <x:c r="CN306" s="25" t="n">
        <x:v>1348.819539388021</x:v>
      </x:c>
      <x:c r="CO306" s="25" t="n">
        <x:v>1394.2289225260417</x:v>
      </x:c>
      <x:c r="CP306" s="25" t="n">
        <x:v>1422.315388997396</x:v>
      </x:c>
      <x:c r="CQ306" s="25" t="n">
        <x:v>644.6072998046875</x:v>
      </x:c>
      <x:c r="CR306" s="25" t="n">
        <x:v>679.7442423502604</x:v>
      </x:c>
      <x:c r="CS306" s="25" t="n">
        <x:v>700.1987508138021</x:v>
      </x:c>
      <x:c r="CT306" s="25" t="n">
        <x:v>763.6050821940104</x:v>
      </x:c>
      <x:c r="CU306" s="25" t="n">
        <x:v>826.9427286783854</x:v>
      </x:c>
      <x:c r="CV306" s="25" t="n">
        <x:v>882.5016784667969</x:v>
      </x:c>
      <x:c r="CW306" s="25" t="n">
        <x:v>960.5065002441406</x:v>
      </x:c>
      <x:c r="CX306" s="25" t="n">
        <x:v>1000.7543334960938</x:v>
      </x:c>
      <x:c r="CY306" s="25" t="n">
        <x:v>991.369140625</x:v>
      </x:c>
      <x:c r="CZ306" s="25" t="n">
        <x:v>982.7200520833334</x:v>
      </x:c>
      <x:c r="DA306" s="25" t="n">
        <x:v>993.9094532728195</x:v>
      </x:c>
      <x:c r="DB306" s="25" t="n">
        <x:v>1026.7733561197917</x:v>
      </x:c>
      <x:c r="DC306" s="25" t="n">
        <x:v>1050.7661946614583</x:v>
      </x:c>
      <x:c r="DD306" s="25" t="n">
        <x:v>917.138115885357</x:v>
      </x:c>
      <x:c r="DE306" s="25" t="n">
        <x:v>711.5283203125</x:v>
      </x:c>
      <x:c r="DF306" s="25" t="n">
        <x:v>210.23661150152748</x:v>
      </x:c>
      <x:c r="DG306" s="25" t="n">
        <x:v>718.8965630208453</x:v>
      </x:c>
      <x:c r="DH306" s="25" t="n">
        <x:v>711.4117024739584</x:v>
      </x:c>
      <x:c r="DI306" s="25" t="n">
        <x:v>700.1285807291666</x:v>
      </x:c>
      <x:c r="DJ306" s="25" t="n">
        <x:v>0</x:v>
      </x:c>
      <x:c r="DK306" s="25" t="n">
        <x:v>0</x:v>
      </x:c>
      <x:c r="DL306" s="25" t="n">
        <x:v>0</x:v>
      </x:c>
      <x:c r="DM306" s="25" t="n">
        <x:v>0</x:v>
      </x:c>
      <x:c r="DN306" s="25" t="n">
        <x:v>0</x:v>
      </x:c>
      <x:c r="DO306" s="25" t="n">
        <x:v>0</x:v>
      </x:c>
      <x:c r="DP306" s="25" t="n">
        <x:v>0</x:v>
      </x:c>
      <x:c r="DQ306" s="25" t="n">
        <x:v>0</x:v>
      </x:c>
      <x:c r="DR306" s="25" t="n">
        <x:v>0</x:v>
      </x:c>
      <x:c r="DS306" s="25" t="n">
        <x:v>0</x:v>
      </x:c>
      <x:c r="DT306" s="25" t="n">
        <x:v>0</x:v>
      </x:c>
      <x:c r="DU306" s="25" t="n">
        <x:v>0</x:v>
      </x:c>
      <x:c r="DV306" s="25" t="n">
        <x:v>724.6673990885416</x:v>
      </x:c>
      <x:c r="DW306" s="25" t="n">
        <x:v>713.546630859375</x:v>
      </x:c>
      <x:c r="DX306" s="25" t="n">
        <x:v>702.943603515625</x:v>
      </x:c>
      <x:c r="DY306" s="25" t="n">
        <x:v>720.1548665364584</x:v>
      </x:c>
      <x:c r="DZ306" s="25" t="n">
        <x:v>761.97998046875</x:v>
      </x:c>
      <x:c r="EA306" s="25" t="n">
        <x:v>778.4365234375</x:v>
      </x:c>
      <x:c r="EB306" s="25" t="n">
        <x:v>683.8684895833334</x:v>
      </x:c>
      <x:c r="EC306" s="25" t="n">
        <x:v>546.5550130208334</x:v>
      </x:c>
      <x:c r="ED306" s="25" t="n">
        <x:v>1152.7520571108219</x:v>
      </x:c>
      <x:c r="EE306" s="25" t="n">
        <x:v>0</x:v>
      </x:c>
      <x:c r="EF306" s="25" t="n">
        <x:v>555.1316731770834</x:v>
      </x:c>
      <x:c r="EG306" s="25" t="n">
        <x:v>546.58935546875</x:v>
      </x:c>
      <x:c r="EH306" s="25" t="n">
        <x:v>551.989013671875</x:v>
      </x:c>
      <x:c r="EI306" s="25" t="n">
        <x:v>560.27001953125</x:v>
      </x:c>
      <x:c r="EJ306" s="25" t="n">
        <x:v>547.2810872395834</x:v>
      </x:c>
      <x:c r="EK306" s="25" t="n">
        <x:v>553.4287923177084</x:v>
      </x:c>
      <x:c r="EL306" s="25" t="n">
        <x:v>582.3233235677084</x:v>
      </x:c>
      <x:c r="EM306" s="25" t="n">
        <x:v>593.3953043619791</x:v>
      </x:c>
      <x:c r="EN306" s="25" t="n">
        <x:v>582.5686442057291</x:v>
      </x:c>
      <x:c r="EO306" s="25" t="n">
        <x:v>559.0983479817709</x:v>
      </x:c>
      <x:c r="EP306" s="25" t="n">
        <x:f>SUM(B306:EO306)</x:f>
        <x:v>81251.88972206452</x:v>
      </x:c>
      <x:c r="EQ306" s="29" t="n">
        <x:v>103504.73062393209</x:v>
      </x:c>
    </x:row>
    <x:row r="307" ht="14" customHeight="1">
      <x:c r="A307" s="23" t="n">
        <x:v>45994</x:v>
      </x:c>
      <x:c r="B307" s="25" t="n">
        <x:v>1372.1375325520833</x:v>
      </x:c>
      <x:c r="C307" s="25" t="n">
        <x:v>1380.5357666015625</x:v>
      </x:c>
      <x:c r="D307" s="25" t="n">
        <x:v>1398.3716634114585</x:v>
      </x:c>
      <x:c r="E307" s="25" t="n">
        <x:v>1385.2381998697917</x:v>
      </x:c>
      <x:c r="F307" s="25" t="n">
        <x:v>1400.4934488932292</x:v>
      </x:c>
      <x:c r="G307" s="25" t="n">
        <x:v>1432.356648763021</x:v>
      </x:c>
      <x:c r="H307" s="25" t="n">
        <x:v>573.9176432291666</x:v>
      </x:c>
      <x:c r="I307" s="25" t="n">
        <x:v>1387.540242513021</x:v>
      </x:c>
      <x:c r="J307" s="25" t="n">
        <x:v>1396.2816569010417</x:v>
      </x:c>
      <x:c r="K307" s="25" t="n">
        <x:v>561.5469156901041</x:v>
      </x:c>
      <x:c r="L307" s="25" t="n">
        <x:v>561.5839029947916</x:v>
      </x:c>
      <x:c r="M307" s="25" t="n">
        <x:v>1407.0333251953125</x:v>
      </x:c>
      <x:c r="N307" s="25" t="n">
        <x:v>1426.22509765625</x:v>
      </x:c>
      <x:c r="O307" s="25" t="n">
        <x:v>609.2076822916666</x:v>
      </x:c>
      <x:c r="P307" s="25" t="n">
        <x:v>621.2200113932291</x:v>
      </x:c>
      <x:c r="Q307" s="25" t="n">
        <x:v>629.9879557291666</x:v>
      </x:c>
      <x:c r="R307" s="25" t="n">
        <x:v>610.2630208333334</x:v>
      </x:c>
      <x:c r="S307" s="25" t="n">
        <x:v>579.2433268229166</x:v>
      </x:c>
      <x:c r="T307" s="25" t="n">
        <x:v>581.3477376302084</x:v>
      </x:c>
      <x:c r="U307" s="25" t="n">
        <x:v>576.3881022135416</x:v>
      </x:c>
      <x:c r="V307" s="25" t="n">
        <x:v>571.3316650390625</x:v>
      </x:c>
      <x:c r="W307" s="25" t="n">
        <x:v>610.4708658854166</x:v>
      </x:c>
      <x:c r="X307" s="25" t="n">
        <x:v>616.6427815755209</x:v>
      </x:c>
      <x:c r="Y307" s="25" t="n">
        <x:v>586.9666748046875</x:v>
      </x:c>
      <x:c r="Z307" s="25" t="n">
        <x:v>596.3100992838541</x:v>
      </x:c>
      <x:c r="AA307" s="25" t="n">
        <x:v>610.5714111328125</x:v>
      </x:c>
      <x:c r="AB307" s="25" t="n">
        <x:v>604.7283528645834</x:v>
      </x:c>
      <x:c r="AC307" s="25" t="n">
        <x:v>591.5913492838541</x:v>
      </x:c>
      <x:c r="AD307" s="25" t="n">
        <x:v>584.9779459635416</x:v>
      </x:c>
      <x:c r="AE307" s="25" t="n">
        <x:v>589.3966471354166</x:v>
      </x:c>
      <x:c r="AF307" s="25" t="n">
        <x:v>601.5419716145843</x:v>
      </x:c>
      <x:c r="AG307" s="25" t="n">
        <x:v>622.1392008463541</x:v>
      </x:c>
      <x:c r="AH307" s="25" t="n">
        <x:v>1456.5716552734375</x:v>
      </x:c>
      <x:c r="AI307" s="25" t="n">
        <x:v>1422.7330476562493</x:v>
      </x:c>
      <x:c r="AJ307" s="25" t="n">
        <x:v>664.9324544270834</x:v>
      </x:c>
      <x:c r="AK307" s="25" t="n">
        <x:v>0</x:v>
      </x:c>
      <x:c r="AL307" s="25" t="n">
        <x:v>32.958780728280544</x:v>
      </x:c>
      <x:c r="AM307" s="25" t="n">
        <x:v>846.0288899739584</x:v>
      </x:c>
      <x:c r="AN307" s="25" t="n">
        <x:v>574.3561808268256</x:v>
      </x:c>
      <x:c r="AO307" s="25" t="n">
        <x:v>781.004496494929</x:v>
      </x:c>
      <x:c r="AP307" s="25" t="n">
        <x:v>769.2842610677084</x:v>
      </x:c>
      <x:c r="AQ307" s="25" t="n">
        <x:v>777.8891766866049</x:v>
      </x:c>
      <x:c r="AR307" s="25" t="n">
        <x:v>774.7777404785156</x:v>
      </x:c>
      <x:c r="AS307" s="25" t="n">
        <x:v>746.8228658040365</x:v>
      </x:c>
      <x:c r="AT307" s="25" t="n">
        <x:v>1506.1754557291667</x:v>
      </x:c>
      <x:c r="AU307" s="25" t="n">
        <x:v>1406.5664672851562</x:v>
      </x:c>
      <x:c r="AV307" s="25" t="n">
        <x:v>663.9472859700521</x:v>
      </x:c>
      <x:c r="AW307" s="25" t="n">
        <x:v>22.54667154947913</x:v>
      </x:c>
      <x:c r="AX307" s="25" t="n">
        <x:v>0</x:v>
      </x:c>
      <x:c r="AY307" s="25" t="n">
        <x:v>0</x:v>
      </x:c>
      <x:c r="AZ307" s="25" t="n">
        <x:v>0</x:v>
      </x:c>
      <x:c r="BA307" s="25" t="n">
        <x:v>0</x:v>
      </x:c>
      <x:c r="BB307" s="25" t="n">
        <x:v>0</x:v>
      </x:c>
      <x:c r="BC307" s="25" t="n">
        <x:v>0</x:v>
      </x:c>
      <x:c r="BD307" s="25" t="n">
        <x:v>0</x:v>
      </x:c>
      <x:c r="BE307" s="25" t="n">
        <x:v>0</x:v>
      </x:c>
      <x:c r="BF307" s="25" t="n">
        <x:v>0</x:v>
      </x:c>
      <x:c r="BG307" s="25" t="n">
        <x:v>0</x:v>
      </x:c>
      <x:c r="BH307" s="25" t="n">
        <x:v>0</x:v>
      </x:c>
      <x:c r="BI307" s="25" t="n">
        <x:v>0</x:v>
      </x:c>
      <x:c r="BJ307" s="25" t="n">
        <x:v>0</x:v>
      </x:c>
      <x:c r="BK307" s="25" t="n">
        <x:v>0</x:v>
      </x:c>
      <x:c r="BL307" s="25" t="n">
        <x:v>0</x:v>
      </x:c>
      <x:c r="BM307" s="25" t="n">
        <x:v>0</x:v>
      </x:c>
      <x:c r="BN307" s="25" t="n">
        <x:v>211.426025390625</x:v>
      </x:c>
      <x:c r="BO307" s="25" t="n">
        <x:v>989.2542317708334</x:v>
      </x:c>
      <x:c r="BP307" s="25" t="n">
        <x:v>987.7058919270834</x:v>
      </x:c>
      <x:c r="BQ307" s="25" t="n">
        <x:v>950.1551106770834</x:v>
      </x:c>
      <x:c r="BR307" s="25" t="n">
        <x:v>886.0233561197917</x:v>
      </x:c>
      <x:c r="BS307" s="25" t="n">
        <x:v>894.3902994791667</x:v>
      </x:c>
      <x:c r="BT307" s="25" t="n">
        <x:v>885.3192545572917</x:v>
      </x:c>
      <x:c r="BU307" s="25" t="n">
        <x:v>824.6383463541667</x:v>
      </x:c>
      <x:c r="BV307" s="25" t="n">
        <x:v>781.0538736979167</x:v>
      </x:c>
      <x:c r="BW307" s="25" t="n">
        <x:v>811.8623046875</x:v>
      </x:c>
      <x:c r="BX307" s="25" t="n">
        <x:v>861.61376953125</x:v>
      </x:c>
      <x:c r="BY307" s="25" t="n">
        <x:v>825.3972981770834</x:v>
      </x:c>
      <x:c r="BZ307" s="25" t="n">
        <x:v>828.9195149739584</x:v>
      </x:c>
      <x:c r="CA307" s="25" t="n">
        <x:v>0</x:v>
      </x:c>
      <x:c r="CB307" s="25" t="n">
        <x:v>0</x:v>
      </x:c>
      <x:c r="CC307" s="25" t="n">
        <x:v>0</x:v>
      </x:c>
      <x:c r="CD307" s="25" t="n">
        <x:v>0</x:v>
      </x:c>
      <x:c r="CE307" s="25" t="n">
        <x:v>0</x:v>
      </x:c>
      <x:c r="CF307" s="25" t="n">
        <x:v>0</x:v>
      </x:c>
      <x:c r="CG307" s="25" t="n">
        <x:v>0</x:v>
      </x:c>
      <x:c r="CH307" s="25" t="n">
        <x:v>0</x:v>
      </x:c>
      <x:c r="CI307" s="25" t="n">
        <x:v>0</x:v>
      </x:c>
      <x:c r="CJ307" s="25" t="n">
        <x:v>0</x:v>
      </x:c>
      <x:c r="CK307" s="25" t="n">
        <x:v>0</x:v>
      </x:c>
      <x:c r="CL307" s="25" t="n">
        <x:v>0</x:v>
      </x:c>
      <x:c r="CM307" s="25" t="n">
        <x:v>1328.150390625</x:v>
      </x:c>
      <x:c r="CN307" s="25" t="n">
        <x:v>1391.3179117838542</x:v>
      </x:c>
      <x:c r="CO307" s="25" t="n">
        <x:v>1424.190144856771</x:v>
      </x:c>
      <x:c r="CP307" s="25" t="n">
        <x:v>1279.5873180581998</x:v>
      </x:c>
      <x:c r="CQ307" s="25" t="n">
        <x:v>647.1795654296875</x:v>
      </x:c>
      <x:c r="CR307" s="25" t="n">
        <x:v>711.4649658203125</x:v>
      </x:c>
      <x:c r="CS307" s="25" t="n">
        <x:v>782.5362548828125</x:v>
      </x:c>
      <x:c r="CT307" s="25" t="n">
        <x:v>832.7906901041666</x:v>
      </x:c>
      <x:c r="CU307" s="25" t="n">
        <x:v>855.9988708496094</x:v>
      </x:c>
      <x:c r="CV307" s="25" t="n">
        <x:v>879.4674987792969</x:v>
      </x:c>
      <x:c r="CW307" s="25" t="n">
        <x:v>938.5730692545573</x:v>
      </x:c>
      <x:c r="CX307" s="25" t="n">
        <x:v>990.5701039632162</x:v>
      </x:c>
      <x:c r="CY307" s="25" t="n">
        <x:v>1012.7875162760416</x:v>
      </x:c>
      <x:c r="CZ307" s="25" t="n">
        <x:v>1015.00390625</x:v>
      </x:c>
      <x:c r="DA307" s="25" t="n">
        <x:v>990.2675292889277</x:v>
      </x:c>
      <x:c r="DB307" s="25" t="n">
        <x:v>977.7833658854166</x:v>
      </x:c>
      <x:c r="DC307" s="25" t="n">
        <x:v>1016.4029134114584</x:v>
      </x:c>
      <x:c r="DD307" s="25" t="n">
        <x:v>897.4986207038164</x:v>
      </x:c>
      <x:c r="DE307" s="25" t="n">
        <x:v>693.9117024739584</x:v>
      </x:c>
      <x:c r="DF307" s="25" t="n">
        <x:v>165.54375121507758</x:v>
      </x:c>
      <x:c r="DG307" s="25" t="n">
        <x:v>731.4815985678384</x:v>
      </x:c>
      <x:c r="DH307" s="25" t="n">
        <x:v>705.3683268229166</x:v>
      </x:c>
      <x:c r="DI307" s="25" t="n">
        <x:v>727.8767903645834</x:v>
      </x:c>
      <x:c r="DJ307" s="25" t="n">
        <x:v>0</x:v>
      </x:c>
      <x:c r="DK307" s="25" t="n">
        <x:v>0</x:v>
      </x:c>
      <x:c r="DL307" s="25" t="n">
        <x:v>0</x:v>
      </x:c>
      <x:c r="DM307" s="25" t="n">
        <x:v>0</x:v>
      </x:c>
      <x:c r="DN307" s="25" t="n">
        <x:v>0</x:v>
      </x:c>
      <x:c r="DO307" s="25" t="n">
        <x:v>0</x:v>
      </x:c>
      <x:c r="DP307" s="25" t="n">
        <x:v>0</x:v>
      </x:c>
      <x:c r="DQ307" s="25" t="n">
        <x:v>0</x:v>
      </x:c>
      <x:c r="DR307" s="25" t="n">
        <x:v>0</x:v>
      </x:c>
      <x:c r="DS307" s="25" t="n">
        <x:v>0</x:v>
      </x:c>
      <x:c r="DT307" s="25" t="n">
        <x:v>0</x:v>
      </x:c>
      <x:c r="DU307" s="25" t="n">
        <x:v>0</x:v>
      </x:c>
      <x:c r="DV307" s="25" t="n">
        <x:v>700.764892578125</x:v>
      </x:c>
      <x:c r="DW307" s="25" t="n">
        <x:v>719.3033040364584</x:v>
      </x:c>
      <x:c r="DX307" s="25" t="n">
        <x:v>738.701416015625</x:v>
      </x:c>
      <x:c r="DY307" s="25" t="n">
        <x:v>726.5984700520834</x:v>
      </x:c>
      <x:c r="DZ307" s="25" t="n">
        <x:v>708.2900390625</x:v>
      </x:c>
      <x:c r="EA307" s="25" t="n">
        <x:v>724.8457845052084</x:v>
      </x:c>
      <x:c r="EB307" s="25" t="n">
        <x:v>652.7432047526041</x:v>
      </x:c>
      <x:c r="EC307" s="25" t="n">
        <x:v>526.3599853515625</x:v>
      </x:c>
      <x:c r="ED307" s="25" t="n">
        <x:v>1137.6727747034142</x:v>
      </x:c>
      <x:c r="EE307" s="25" t="n">
        <x:v>0</x:v>
      </x:c>
      <x:c r="EF307" s="25" t="n">
        <x:v>562.9300130208334</x:v>
      </x:c>
      <x:c r="EG307" s="25" t="n">
        <x:v>525.086181640625</x:v>
      </x:c>
      <x:c r="EH307" s="25" t="n">
        <x:v>504.6578369140625</x:v>
      </x:c>
      <x:c r="EI307" s="25" t="n">
        <x:v>529.5500081380209</x:v>
      </x:c>
      <x:c r="EJ307" s="25" t="n">
        <x:v>573.5439453125</x:v>
      </x:c>
      <x:c r="EK307" s="25" t="n">
        <x:v>594.6861165364584</x:v>
      </x:c>
      <x:c r="EL307" s="25" t="n">
        <x:v>579.9683430989584</x:v>
      </x:c>
      <x:c r="EM307" s="25" t="n">
        <x:v>554.8073323567709</x:v>
      </x:c>
      <x:c r="EN307" s="25" t="n">
        <x:v>565.5690511067709</x:v>
      </x:c>
      <x:c r="EO307" s="25" t="n">
        <x:v>585.5833333333334</x:v>
      </x:c>
      <x:c r="EP307" s="25" t="n">
        <x:f>SUM(B307:EO307)</x:f>
        <x:v>83469.3583920932</x:v>
      </x:c>
      <x:c r="EQ307" s="29" t="n">
        <x:v>86294.03320182847</x:v>
      </x:c>
    </x:row>
    <x:row r="308" ht="14" customHeight="1">
      <x:c r="A308" s="23" t="n">
        <x:v>45995</x:v>
      </x:c>
      <x:c r="B308" s="25" t="n">
        <x:v>1383.3362223307292</x:v>
      </x:c>
      <x:c r="C308" s="25" t="n">
        <x:v>1380.9991455078125</x:v>
      </x:c>
      <x:c r="D308" s="25" t="n">
        <x:v>1419.9666748046875</x:v>
      </x:c>
      <x:c r="E308" s="25" t="n">
        <x:v>1416.6025797526042</x:v>
      </x:c>
      <x:c r="F308" s="25" t="n">
        <x:v>1399.251220703125</x:v>
      </x:c>
      <x:c r="G308" s="25" t="n">
        <x:v>1392.6183268229167</x:v>
      </x:c>
      <x:c r="H308" s="25" t="n">
        <x:v>557.5526529947916</x:v>
      </x:c>
      <x:c r="I308" s="25" t="n">
        <x:v>1397.757039388021</x:v>
      </x:c>
      <x:c r="J308" s="25" t="n">
        <x:v>1415.1999918619792</x:v>
      </x:c>
      <x:c r="K308" s="25" t="n">
        <x:v>602.3538818359375</x:v>
      </x:c>
      <x:c r="L308" s="25" t="n">
        <x:v>599.8673909505209</x:v>
      </x:c>
      <x:c r="M308" s="25" t="n">
        <x:v>1413.241658528646</x:v>
      </x:c>
      <x:c r="N308" s="25" t="n">
        <x:v>1408.9456380208335</x:v>
      </x:c>
      <x:c r="O308" s="25" t="n">
        <x:v>586.1670735677084</x:v>
      </x:c>
      <x:c r="P308" s="25" t="n">
        <x:v>599.2716471354166</x:v>
      </x:c>
      <x:c r="Q308" s="25" t="n">
        <x:v>601.2266845703125</x:v>
      </x:c>
      <x:c r="R308" s="25" t="n">
        <x:v>584.3620198567709</x:v>
      </x:c>
      <x:c r="S308" s="25" t="n">
        <x:v>569.8916829427084</x:v>
      </x:c>
      <x:c r="T308" s="25" t="n">
        <x:v>589.2536214192709</x:v>
      </x:c>
      <x:c r="U308" s="25" t="n">
        <x:v>606.756591796875</x:v>
      </x:c>
      <x:c r="V308" s="25" t="n">
        <x:v>600.72998046875</x:v>
      </x:c>
      <x:c r="W308" s="25" t="n">
        <x:v>585.2824300130209</x:v>
      </x:c>
      <x:c r="X308" s="25" t="n">
        <x:v>591.5070393880209</x:v>
      </x:c>
      <x:c r="Y308" s="25" t="n">
        <x:v>615.3233235677084</x:v>
      </x:c>
      <x:c r="Z308" s="25" t="n">
        <x:v>620.1498616536459</x:v>
      </x:c>
      <x:c r="AA308" s="25" t="n">
        <x:v>597.1343994140625</x:v>
      </x:c>
      <x:c r="AB308" s="25" t="n">
        <x:v>577.1416829427084</x:v>
      </x:c>
      <x:c r="AC308" s="25" t="n">
        <x:v>602.4282633463541</x:v>
      </x:c>
      <x:c r="AD308" s="25" t="n">
        <x:v>632.6476643880209</x:v>
      </x:c>
      <x:c r="AE308" s="25" t="n">
        <x:v>634.8716634114584</x:v>
      </x:c>
      <x:c r="AF308" s="25" t="n">
        <x:v>613.7301707031244</x:v>
      </x:c>
      <x:c r="AG308" s="25" t="n">
        <x:v>607.9630533854166</x:v>
      </x:c>
      <x:c r="AH308" s="25" t="n">
        <x:v>1442.7083333333335</x:v>
      </x:c>
      <x:c r="AI308" s="25" t="n">
        <x:v>1426.8294195312387</x:v>
      </x:c>
      <x:c r="AJ308" s="25" t="n">
        <x:v>681.8074137369791</x:v>
      </x:c>
      <x:c r="AK308" s="25" t="n">
        <x:v>0</x:v>
      </x:c>
      <x:c r="AL308" s="25" t="n">
        <x:v>0</x:v>
      </x:c>
      <x:c r="AM308" s="25" t="n">
        <x:v>83.74721262852546</x:v>
      </x:c>
      <x:c r="AN308" s="25" t="n">
        <x:v>0</x:v>
      </x:c>
      <x:c r="AO308" s="25" t="n">
        <x:v>783.1752417882284</x:v>
      </x:c>
      <x:c r="AP308" s="25" t="n">
        <x:v>779.6742350260416</x:v>
      </x:c>
      <x:c r="AQ308" s="25" t="n">
        <x:v>811.1233723958334</x:v>
      </x:c>
      <x:c r="AR308" s="25" t="n">
        <x:v>761.8844553629557</x:v>
      </x:c>
      <x:c r="AS308" s="25" t="n">
        <x:v>708.9620717366537</x:v>
      </x:c>
      <x:c r="AT308" s="25" t="n">
        <x:v>1505.5229187011719</x:v>
      </x:c>
      <x:c r="AU308" s="25" t="n">
        <x:v>1448.609090169271</x:v>
      </x:c>
      <x:c r="AV308" s="25" t="n">
        <x:v>684.3932495117188</x:v>
      </x:c>
      <x:c r="AW308" s="25" t="n">
        <x:v>0</x:v>
      </x:c>
      <x:c r="AX308" s="25" t="n">
        <x:v>0</x:v>
      </x:c>
      <x:c r="AY308" s="25" t="n">
        <x:v>0</x:v>
      </x:c>
      <x:c r="AZ308" s="25" t="n">
        <x:v>0</x:v>
      </x:c>
      <x:c r="BA308" s="25" t="n">
        <x:v>0</x:v>
      </x:c>
      <x:c r="BB308" s="25" t="n">
        <x:v>0</x:v>
      </x:c>
      <x:c r="BC308" s="25" t="n">
        <x:v>0</x:v>
      </x:c>
      <x:c r="BD308" s="25" t="n">
        <x:v>0</x:v>
      </x:c>
      <x:c r="BE308" s="25" t="n">
        <x:v>0</x:v>
      </x:c>
      <x:c r="BF308" s="25" t="n">
        <x:v>0</x:v>
      </x:c>
      <x:c r="BG308" s="25" t="n">
        <x:v>0</x:v>
      </x:c>
      <x:c r="BH308" s="25" t="n">
        <x:v>0</x:v>
      </x:c>
      <x:c r="BI308" s="25" t="n">
        <x:v>0</x:v>
      </x:c>
      <x:c r="BJ308" s="25" t="n">
        <x:v>0</x:v>
      </x:c>
      <x:c r="BK308" s="25" t="n">
        <x:v>0</x:v>
      </x:c>
      <x:c r="BL308" s="25" t="n">
        <x:v>0</x:v>
      </x:c>
      <x:c r="BM308" s="25" t="n">
        <x:v>0</x:v>
      </x:c>
      <x:c r="BN308" s="25" t="n">
        <x:v>36.747802734375</x:v>
      </x:c>
      <x:c r="BO308" s="25" t="n">
        <x:v>842.5841471354167</x:v>
      </x:c>
      <x:c r="BP308" s="25" t="n">
        <x:v>828.7230631510417</x:v>
      </x:c>
      <x:c r="BQ308" s="25" t="n">
        <x:v>872.4595540364584</x:v>
      </x:c>
      <x:c r="BR308" s="25" t="n">
        <x:v>942.7403971354167</x:v>
      </x:c>
      <x:c r="BS308" s="25" t="n">
        <x:v>946.6328938802084</x:v>
      </x:c>
      <x:c r="BT308" s="25" t="n">
        <x:v>900.2926432291667</x:v>
      </x:c>
      <x:c r="BU308" s="25" t="n">
        <x:v>867.1778971354167</x:v>
      </x:c>
      <x:c r="BV308" s="25" t="n">
        <x:v>894.2582194010417</x:v>
      </x:c>
      <x:c r="BW308" s="25" t="n">
        <x:v>891.491943359375</x:v>
      </x:c>
      <x:c r="BX308" s="25" t="n">
        <x:v>851.67919921875</x:v>
      </x:c>
      <x:c r="BY308" s="25" t="n">
        <x:v>865.7417805989584</x:v>
      </x:c>
      <x:c r="BZ308" s="25" t="n">
        <x:v>945.10107421875</x:v>
      </x:c>
      <x:c r="CA308" s="25" t="n">
        <x:v>112.05216616774528</x:v>
      </x:c>
      <x:c r="CB308" s="25" t="n">
        <x:v>0</x:v>
      </x:c>
      <x:c r="CC308" s="25" t="n">
        <x:v>0</x:v>
      </x:c>
      <x:c r="CD308" s="25" t="n">
        <x:v>0</x:v>
      </x:c>
      <x:c r="CE308" s="25" t="n">
        <x:v>0</x:v>
      </x:c>
      <x:c r="CF308" s="25" t="n">
        <x:v>0</x:v>
      </x:c>
      <x:c r="CG308" s="25" t="n">
        <x:v>0</x:v>
      </x:c>
      <x:c r="CH308" s="25" t="n">
        <x:v>0</x:v>
      </x:c>
      <x:c r="CI308" s="25" t="n">
        <x:v>0</x:v>
      </x:c>
      <x:c r="CJ308" s="25" t="n">
        <x:v>0</x:v>
      </x:c>
      <x:c r="CK308" s="25" t="n">
        <x:v>0</x:v>
      </x:c>
      <x:c r="CL308" s="25" t="n">
        <x:v>0</x:v>
      </x:c>
      <x:c r="CM308" s="25" t="n">
        <x:v>1318.5504150390625</x:v>
      </x:c>
      <x:c r="CN308" s="25" t="n">
        <x:v>1349.9194742838542</x:v>
      </x:c>
      <x:c r="CO308" s="25" t="n">
        <x:v>1388.2786458333335</x:v>
      </x:c>
      <x:c r="CP308" s="25" t="n">
        <x:v>1438.3937174479167</x:v>
      </x:c>
      <x:c r="CQ308" s="25" t="n">
        <x:v>650.8372395833334</x:v>
      </x:c>
      <x:c r="CR308" s="25" t="n">
        <x:v>693.5259399414062</x:v>
      </x:c>
      <x:c r="CS308" s="25" t="n">
        <x:v>739.4000040690104</x:v>
      </x:c>
      <x:c r="CT308" s="25" t="n">
        <x:v>794.3453979492188</x:v>
      </x:c>
      <x:c r="CU308" s="25" t="n">
        <x:v>860.0468953450521</x:v>
      </x:c>
      <x:c r="CV308" s="25" t="n">
        <x:v>914.2245890299479</x:v>
      </x:c>
      <x:c r="CW308" s="25" t="n">
        <x:v>933.7552286783854</x:v>
      </x:c>
      <x:c r="CX308" s="25" t="n">
        <x:v>979.255755106608</x:v>
      </x:c>
      <x:c r="CY308" s="25" t="n">
        <x:v>1029.6104005177815</x:v>
      </x:c>
      <x:c r="CZ308" s="25" t="n">
        <x:v>1000.6344401041666</x:v>
      </x:c>
      <x:c r="DA308" s="25" t="n">
        <x:v>974.1344788869222</x:v>
      </x:c>
      <x:c r="DB308" s="25" t="n">
        <x:v>1007.8382975260416</x:v>
      </x:c>
      <x:c r="DC308" s="25" t="n">
        <x:v>1063.37939453125</x:v>
      </x:c>
      <x:c r="DD308" s="25" t="n">
        <x:v>947.2223382815719</x:v>
      </x:c>
      <x:c r="DE308" s="25" t="n">
        <x:v>727.3966471354166</x:v>
      </x:c>
      <x:c r="DF308" s="25" t="n">
        <x:v>203.1217467879755</x:v>
      </x:c>
      <x:c r="DG308" s="25" t="n">
        <x:v>718.1245933594182</x:v>
      </x:c>
      <x:c r="DH308" s="25" t="n">
        <x:v>734.22998046875</x:v>
      </x:c>
      <x:c r="DI308" s="25" t="n">
        <x:v>714.15283203125</x:v>
      </x:c>
      <x:c r="DJ308" s="25" t="n">
        <x:v>0</x:v>
      </x:c>
      <x:c r="DK308" s="25" t="n">
        <x:v>0</x:v>
      </x:c>
      <x:c r="DL308" s="25" t="n">
        <x:v>0</x:v>
      </x:c>
      <x:c r="DM308" s="25" t="n">
        <x:v>0</x:v>
      </x:c>
      <x:c r="DN308" s="25" t="n">
        <x:v>0</x:v>
      </x:c>
      <x:c r="DO308" s="25" t="n">
        <x:v>0</x:v>
      </x:c>
      <x:c r="DP308" s="25" t="n">
        <x:v>0</x:v>
      </x:c>
      <x:c r="DQ308" s="25" t="n">
        <x:v>0</x:v>
      </x:c>
      <x:c r="DR308" s="25" t="n">
        <x:v>0</x:v>
      </x:c>
      <x:c r="DS308" s="25" t="n">
        <x:v>0</x:v>
      </x:c>
      <x:c r="DT308" s="25" t="n">
        <x:v>0</x:v>
      </x:c>
      <x:c r="DU308" s="25" t="n">
        <x:v>0</x:v>
      </x:c>
      <x:c r="DV308" s="25" t="n">
        <x:v>701.4920247395834</x:v>
      </x:c>
      <x:c r="DW308" s="25" t="n">
        <x:v>713.61669921875</x:v>
      </x:c>
      <x:c r="DX308" s="25" t="n">
        <x:v>717.10498046875</x:v>
      </x:c>
      <x:c r="DY308" s="25" t="n">
        <x:v>720.9718424479166</x:v>
      </x:c>
      <x:c r="DZ308" s="25" t="n">
        <x:v>742.4117024739584</x:v>
      </x:c>
      <x:c r="EA308" s="25" t="n">
        <x:v>764.4791666666666</x:v>
      </x:c>
      <x:c r="EB308" s="25" t="n">
        <x:v>668.6245930989584</x:v>
      </x:c>
      <x:c r="EC308" s="25" t="n">
        <x:v>526.9183349609375</x:v>
      </x:c>
      <x:c r="ED308" s="25" t="n">
        <x:v>1141.8154522931134</x:v>
      </x:c>
      <x:c r="EE308" s="25" t="n">
        <x:v>0</x:v>
      </x:c>
      <x:c r="EF308" s="25" t="n">
        <x:v>512.5366617838541</x:v>
      </x:c>
      <x:c r="EG308" s="25" t="n">
        <x:v>555.0531005859375</x:v>
      </x:c>
      <x:c r="EH308" s="25" t="n">
        <x:v>556.4949951171875</x:v>
      </x:c>
      <x:c r="EI308" s="25" t="n">
        <x:v>520.1683349609375</x:v>
      </x:c>
      <x:c r="EJ308" s="25" t="n">
        <x:v>566.6103515625</x:v>
      </x:c>
      <x:c r="EK308" s="25" t="n">
        <x:v>579.9972330729166</x:v>
      </x:c>
      <x:c r="EL308" s="25" t="n">
        <x:v>550.3983154296875</x:v>
      </x:c>
      <x:c r="EM308" s="25" t="n">
        <x:v>572.9445393880209</x:v>
      </x:c>
      <x:c r="EN308" s="25" t="n">
        <x:v>505.6173502604167</x:v>
      </x:c>
      <x:c r="EO308" s="25" t="n">
        <x:v>381.1533203125</x:v>
      </x:c>
      <x:c r="EP308" s="25" t="n">
        <x:f>SUM(B308:EO308)</x:f>
        <x:v>82298.43852357828</x:v>
      </x:c>
      <x:c r="EQ308" s="29" t="n">
        <x:v>88242.66337354702</x:v>
      </x:c>
    </x:row>
    <x:row r="309" ht="14" customHeight="1">
      <x:c r="A309" s="23" t="n">
        <x:v>45996</x:v>
      </x:c>
      <x:c r="B309" s="25" t="n">
        <x:v>1226.4920247395833</x:v>
      </x:c>
      <x:c r="C309" s="25" t="n">
        <x:v>1273.12890625</x:v>
      </x:c>
      <x:c r="D309" s="25" t="n">
        <x:v>1280.4300130208335</x:v>
      </x:c>
      <x:c r="E309" s="25" t="n">
        <x:v>1274.8682047526042</x:v>
      </x:c>
      <x:c r="F309" s="25" t="n">
        <x:v>1267.1837565104167</x:v>
      </x:c>
      <x:c r="G309" s="25" t="n">
        <x:v>1258.5050048828125</x:v>
      </x:c>
      <x:c r="H309" s="25" t="n">
        <x:v>417.2156168619792</x:v>
      </x:c>
      <x:c r="I309" s="25" t="n">
        <x:v>430.169189453125</x:v>
      </x:c>
      <x:c r="J309" s="25" t="n">
        <x:v>1276.3916829427085</x:v>
      </x:c>
      <x:c r="K309" s="25" t="n">
        <x:v>413.9489339192708</x:v>
      </x:c>
      <x:c r="L309" s="25" t="n">
        <x:v>397.5233968098958</x:v>
      </x:c>
      <x:c r="M309" s="25" t="n">
        <x:v>408.1316731770833</x:v>
      </x:c>
      <x:c r="N309" s="25" t="n">
        <x:v>1242.8773600260417</x:v>
      </x:c>
      <x:c r="O309" s="25" t="n">
        <x:v>421.6434733072917</x:v>
      </x:c>
      <x:c r="P309" s="25" t="n">
        <x:v>444.2216796875</x:v>
      </x:c>
      <x:c r="Q309" s="25" t="n">
        <x:v>448.0485026041667</x:v>
      </x:c>
      <x:c r="R309" s="25" t="n">
        <x:v>428.4734293619792</x:v>
      </x:c>
      <x:c r="S309" s="25" t="n">
        <x:v>417.683349609375</x:v>
      </x:c>
      <x:c r="T309" s="25" t="n">
        <x:v>450.1578369140625</x:v>
      </x:c>
      <x:c r="U309" s="25" t="n">
        <x:v>452.8484293619792</x:v>
      </x:c>
      <x:c r="V309" s="25" t="n">
        <x:v>428.7583414713542</x:v>
      </x:c>
      <x:c r="W309" s="25" t="n">
        <x:v>451.4638671875</x:v>
      </x:c>
      <x:c r="X309" s="25" t="n">
        <x:v>467.0037841796875</x:v>
      </x:c>
      <x:c r="Y309" s="25" t="n">
        <x:v>462.0266520182292</x:v>
      </x:c>
      <x:c r="Z309" s="25" t="n">
        <x:v>476.7322998046875</x:v>
      </x:c>
      <x:c r="AA309" s="25" t="n">
        <x:v>473.3271077473958</x:v>
      </x:c>
      <x:c r="AB309" s="25" t="n">
        <x:v>446.4483235677083</x:v>
      </x:c>
      <x:c r="AC309" s="25" t="n">
        <x:v>437.3784993489583</x:v>
      </x:c>
      <x:c r="AD309" s="25" t="n">
        <x:v>460.9727783203125</x:v>
      </x:c>
      <x:c r="AE309" s="25" t="n">
        <x:v>478.1549886067708</x:v>
      </x:c>
      <x:c r="AF309" s="25" t="n">
        <x:v>437.63813704426866</x:v>
      </x:c>
      <x:c r="AG309" s="25" t="n">
        <x:v>421.8302815755208</x:v>
      </x:c>
      <x:c r="AH309" s="25" t="n">
        <x:v>651.2199809209064</x:v>
      </x:c>
      <x:c r="AI309" s="25" t="n">
        <x:v>1282.5146311198673</x:v>
      </x:c>
      <x:c r="AJ309" s="25" t="n">
        <x:v>0</x:v>
      </x:c>
      <x:c r="AK309" s="25" t="n">
        <x:v>0</x:v>
      </x:c>
      <x:c r="AL309" s="25" t="n">
        <x:v>0</x:v>
      </x:c>
      <x:c r="AM309" s="25" t="n">
        <x:v>0</x:v>
      </x:c>
      <x:c r="AN309" s="25" t="n">
        <x:v>0</x:v>
      </x:c>
      <x:c r="AO309" s="25" t="n">
        <x:v>0</x:v>
      </x:c>
      <x:c r="AP309" s="25" t="n">
        <x:v>0</x:v>
      </x:c>
      <x:c r="AQ309" s="25" t="n">
        <x:v>0</x:v>
      </x:c>
      <x:c r="AR309" s="25" t="n">
        <x:v>0</x:v>
      </x:c>
      <x:c r="AS309" s="25" t="n">
        <x:v>0</x:v>
      </x:c>
      <x:c r="AT309" s="25" t="n">
        <x:v>0</x:v>
      </x:c>
      <x:c r="AU309" s="25" t="n">
        <x:v>0</x:v>
      </x:c>
      <x:c r="AV309" s="25" t="n">
        <x:v>0</x:v>
      </x:c>
      <x:c r="AW309" s="25" t="n">
        <x:v>0</x:v>
      </x:c>
      <x:c r="AX309" s="25" t="n">
        <x:v>0</x:v>
      </x:c>
      <x:c r="AY309" s="25" t="n">
        <x:v>0</x:v>
      </x:c>
      <x:c r="AZ309" s="25" t="n">
        <x:v>0</x:v>
      </x:c>
      <x:c r="BA309" s="25" t="n">
        <x:v>0</x:v>
      </x:c>
      <x:c r="BB309" s="25" t="n">
        <x:v>0</x:v>
      </x:c>
      <x:c r="BC309" s="25" t="n">
        <x:v>0</x:v>
      </x:c>
      <x:c r="BD309" s="25" t="n">
        <x:v>0</x:v>
      </x:c>
      <x:c r="BE309" s="25" t="n">
        <x:v>0</x:v>
      </x:c>
      <x:c r="BF309" s="25" t="n">
        <x:v>0</x:v>
      </x:c>
      <x:c r="BG309" s="25" t="n">
        <x:v>0</x:v>
      </x:c>
      <x:c r="BH309" s="25" t="n">
        <x:v>0</x:v>
      </x:c>
      <x:c r="BI309" s="25" t="n">
        <x:v>0</x:v>
      </x:c>
      <x:c r="BJ309" s="25" t="n">
        <x:v>0</x:v>
      </x:c>
      <x:c r="BK309" s="25" t="n">
        <x:v>0</x:v>
      </x:c>
      <x:c r="BL309" s="25" t="n">
        <x:v>0</x:v>
      </x:c>
      <x:c r="BM309" s="25" t="n">
        <x:v>0</x:v>
      </x:c>
      <x:c r="BN309" s="25" t="n">
        <x:v>0</x:v>
      </x:c>
      <x:c r="BO309" s="25" t="n">
        <x:v>0</x:v>
      </x:c>
      <x:c r="BP309" s="25" t="n">
        <x:v>0</x:v>
      </x:c>
      <x:c r="BQ309" s="25" t="n">
        <x:v>0</x:v>
      </x:c>
      <x:c r="BR309" s="25" t="n">
        <x:v>0</x:v>
      </x:c>
      <x:c r="BS309" s="25" t="n">
        <x:v>0</x:v>
      </x:c>
      <x:c r="BT309" s="25" t="n">
        <x:v>0</x:v>
      </x:c>
      <x:c r="BU309" s="25" t="n">
        <x:v>0</x:v>
      </x:c>
      <x:c r="BV309" s="25" t="n">
        <x:v>0</x:v>
      </x:c>
      <x:c r="BW309" s="25" t="n">
        <x:v>0</x:v>
      </x:c>
      <x:c r="BX309" s="25" t="n">
        <x:v>0</x:v>
      </x:c>
      <x:c r="BY309" s="25" t="n">
        <x:v>0</x:v>
      </x:c>
      <x:c r="BZ309" s="25" t="n">
        <x:v>0</x:v>
      </x:c>
      <x:c r="CA309" s="25" t="n">
        <x:v>0</x:v>
      </x:c>
      <x:c r="CB309" s="25" t="n">
        <x:v>0</x:v>
      </x:c>
      <x:c r="CC309" s="25" t="n">
        <x:v>0</x:v>
      </x:c>
      <x:c r="CD309" s="25" t="n">
        <x:v>0</x:v>
      </x:c>
      <x:c r="CE309" s="25" t="n">
        <x:v>0</x:v>
      </x:c>
      <x:c r="CF309" s="25" t="n">
        <x:v>0</x:v>
      </x:c>
      <x:c r="CG309" s="25" t="n">
        <x:v>0</x:v>
      </x:c>
      <x:c r="CH309" s="25" t="n">
        <x:v>0</x:v>
      </x:c>
      <x:c r="CI309" s="25" t="n">
        <x:v>0</x:v>
      </x:c>
      <x:c r="CJ309" s="25" t="n">
        <x:v>0</x:v>
      </x:c>
      <x:c r="CK309" s="25" t="n">
        <x:v>0</x:v>
      </x:c>
      <x:c r="CL309" s="25" t="n">
        <x:v>0</x:v>
      </x:c>
      <x:c r="CM309" s="25" t="n">
        <x:v>33.2620849609375</x:v>
      </x:c>
      <x:c r="CN309" s="25" t="n">
        <x:v>79.57027180989583</x:v>
      </x:c>
      <x:c r="CO309" s="25" t="n">
        <x:v>138.3653564453125</x:v>
      </x:c>
      <x:c r="CP309" s="25" t="n">
        <x:v>193.76456705729166</x:v>
      </x:c>
      <x:c r="CQ309" s="25" t="n">
        <x:v>209.56844075520834</x:v>
      </x:c>
      <x:c r="CR309" s="25" t="n">
        <x:v>234.4681193033854</x:v>
      </x:c>
      <x:c r="CS309" s="25" t="n">
        <x:v>291.927490234375</x:v>
      </x:c>
      <x:c r="CT309" s="25" t="n">
        <x:v>359.7448323567708</x:v>
      </x:c>
      <x:c r="CU309" s="25" t="n">
        <x:v>420.82421875</x:v>
      </x:c>
      <x:c r="CV309" s="25" t="n">
        <x:v>462.60333251953125</x:v>
      </x:c>
      <x:c r="CW309" s="25" t="n">
        <x:v>476.5389862060547</x:v>
      </x:c>
      <x:c r="CX309" s="25" t="n">
        <x:v>460.3763376871745</x:v>
      </x:c>
      <x:c r="CY309" s="25" t="n">
        <x:v>440.2187662124634</x:v>
      </x:c>
      <x:c r="CZ309" s="25" t="n">
        <x:v>449.8280843098958</x:v>
      </x:c>
      <x:c r="DA309" s="25" t="n">
        <x:v>460.7051552136739</x:v>
      </x:c>
      <x:c r="DB309" s="25" t="n">
        <x:v>451.3999837239583</x:v>
      </x:c>
      <x:c r="DC309" s="25" t="n">
        <x:v>441.2107340494792</x:v>
      </x:c>
      <x:c r="DD309" s="25" t="n">
        <x:v>0</x:v>
      </x:c>
      <x:c r="DE309" s="25" t="n">
        <x:v>0</x:v>
      </x:c>
      <x:c r="DF309" s="25" t="n">
        <x:v>0</x:v>
      </x:c>
      <x:c r="DG309" s="25" t="n">
        <x:v>0</x:v>
      </x:c>
      <x:c r="DH309" s="25" t="n">
        <x:v>0</x:v>
      </x:c>
      <x:c r="DI309" s="25" t="n">
        <x:v>0</x:v>
      </x:c>
      <x:c r="DJ309" s="25" t="n">
        <x:v>0</x:v>
      </x:c>
      <x:c r="DK309" s="25" t="n">
        <x:v>0</x:v>
      </x:c>
      <x:c r="DL309" s="25" t="n">
        <x:v>0</x:v>
      </x:c>
      <x:c r="DM309" s="25" t="n">
        <x:v>0</x:v>
      </x:c>
      <x:c r="DN309" s="25" t="n">
        <x:v>0</x:v>
      </x:c>
      <x:c r="DO309" s="25" t="n">
        <x:v>0</x:v>
      </x:c>
      <x:c r="DP309" s="25" t="n">
        <x:v>0</x:v>
      </x:c>
      <x:c r="DQ309" s="25" t="n">
        <x:v>0</x:v>
      </x:c>
      <x:c r="DR309" s="25" t="n">
        <x:v>0</x:v>
      </x:c>
      <x:c r="DS309" s="25" t="n">
        <x:v>0</x:v>
      </x:c>
      <x:c r="DT309" s="25" t="n">
        <x:v>0</x:v>
      </x:c>
      <x:c r="DU309" s="25" t="n">
        <x:v>0</x:v>
      </x:c>
      <x:c r="DV309" s="25" t="n">
        <x:v>0</x:v>
      </x:c>
      <x:c r="DW309" s="25" t="n">
        <x:v>451.2650146484375</x:v>
      </x:c>
      <x:c r="DX309" s="25" t="n">
        <x:v>457.8436279296875</x:v>
      </x:c>
      <x:c r="DY309" s="25" t="n">
        <x:v>449.9219156901042</x:v>
      </x:c>
      <x:c r="DZ309" s="25" t="n">
        <x:v>437.3050130208333</x:v>
      </x:c>
      <x:c r="EA309" s="25" t="n">
        <x:v>77.07085739829012</x:v>
      </x:c>
      <x:c r="EB309" s="25" t="n">
        <x:v>423.5576985677083</x:v>
      </x:c>
      <x:c r="EC309" s="25" t="n">
        <x:v>352.9766845703125</x:v>
      </x:c>
      <x:c r="ED309" s="25" t="n">
        <x:v>769.9824263961227</x:v>
      </x:c>
      <x:c r="EE309" s="25" t="n">
        <x:v>0</x:v>
      </x:c>
      <x:c r="EF309" s="25" t="n">
        <x:v>342.0683186848958</x:v>
      </x:c>
      <x:c r="EG309" s="25" t="n">
        <x:v>384.5738525390625</x:v>
      </x:c>
      <x:c r="EH309" s="25" t="n">
        <x:v>406.0426025390625</x:v>
      </x:c>
      <x:c r="EI309" s="25" t="n">
        <x:v>387.8800048828125</x:v>
      </x:c>
      <x:c r="EJ309" s="25" t="n">
        <x:v>395.7518310546875</x:v>
      </x:c>
      <x:c r="EK309" s="25" t="n">
        <x:v>387.27294921875</x:v>
      </x:c>
      <x:c r="EL309" s="25" t="n">
        <x:v>366.9566650390625</x:v>
      </x:c>
      <x:c r="EM309" s="25" t="n">
        <x:v>390.8462727864583</x:v>
      </x:c>
      <x:c r="EN309" s="25" t="n">
        <x:v>421.8677978515625</x:v>
      </x:c>
      <x:c r="EO309" s="25" t="n">
        <x:v>429.1816813151042</x:v>
      </x:c>
      <x:c r="EP309" s="25" t="n">
        <x:f>SUM(B309:EO309)</x:f>
        <x:v>35542.15411283422</x:v>
      </x:c>
      <x:c r="EQ309" s="29" t="n">
        <x:v>57270.47370724162</x:v>
      </x:c>
    </x:row>
    <x:row r="310" ht="14" customHeight="1">
      <x:c r="A310" s="23" t="n">
        <x:v>45997</x:v>
      </x:c>
      <x:c r="B310" s="25" t="n">
        <x:v>1249.3127034505208</x:v>
      </x:c>
      <x:c r="C310" s="25" t="n">
        <x:v>1233.3668212890625</x:v>
      </x:c>
      <x:c r="D310" s="25" t="n">
        <x:v>1231.5416666666667</x:v>
      </x:c>
      <x:c r="E310" s="25" t="n">
        <x:v>1245.6839599609375</x:v>
      </x:c>
      <x:c r="F310" s="25" t="n">
        <x:v>1237.2074381510417</x:v>
      </x:c>
      <x:c r="G310" s="25" t="n">
        <x:v>1220.191650390625</x:v>
      </x:c>
      <x:c r="H310" s="25" t="n">
        <x:v>411.4091389973958</x:v>
      </x:c>
      <x:c r="I310" s="25" t="n">
        <x:v>423.6228434244792</x:v>
      </x:c>
      <x:c r="J310" s="25" t="n">
        <x:v>1239.866658528646</x:v>
      </x:c>
      <x:c r="K310" s="25" t="n">
        <x:v>401.774658203125</x:v>
      </x:c>
      <x:c r="L310" s="25" t="n">
        <x:v>428.8200276692708</x:v>
      </x:c>
      <x:c r="M310" s="25" t="n">
        <x:v>454.3933512369792</x:v>
      </x:c>
      <x:c r="N310" s="25" t="n">
        <x:v>1264.1892496744792</x:v>
      </x:c>
      <x:c r="O310" s="25" t="n">
        <x:v>434.2977294921875</x:v>
      </x:c>
      <x:c r="P310" s="25" t="n">
        <x:v>461.6666666666667</x:v>
      </x:c>
      <x:c r="Q310" s="25" t="n">
        <x:v>435.3250325520833</x:v>
      </x:c>
      <x:c r="R310" s="25" t="n">
        <x:v>418.0546875</x:v>
      </x:c>
      <x:c r="S310" s="25" t="n">
        <x:v>427.5050048828125</x:v>
      </x:c>
      <x:c r="T310" s="25" t="n">
        <x:v>418.3607991536458</x:v>
      </x:c>
      <x:c r="U310" s="25" t="n">
        <x:v>417.9513346354167</x:v>
      </x:c>
      <x:c r="V310" s="25" t="n">
        <x:v>442.913330078125</x:v>
      </x:c>
      <x:c r="W310" s="25" t="n">
        <x:v>475.9649658203125</x:v>
      </x:c>
      <x:c r="X310" s="25" t="n">
        <x:v>484.1513671875</x:v>
      </x:c>
      <x:c r="Y310" s="25" t="n">
        <x:v>453.8216552734375</x:v>
      </x:c>
      <x:c r="Z310" s="25" t="n">
        <x:v>410.7327067057292</x:v>
      </x:c>
      <x:c r="AA310" s="25" t="n">
        <x:v>440.5363362630208</x:v>
      </x:c>
      <x:c r="AB310" s="25" t="n">
        <x:v>503.5933430989583</x:v>
      </x:c>
      <x:c r="AC310" s="25" t="n">
        <x:v>473.2305094401042</x:v>
      </x:c>
      <x:c r="AD310" s="25" t="n">
        <x:v>431.10693359375</x:v>
      </x:c>
      <x:c r="AE310" s="25" t="n">
        <x:v>430.92333984375</x:v>
      </x:c>
      <x:c r="AF310" s="25" t="n">
        <x:v>445.2997821614651</x:v>
      </x:c>
      <x:c r="AG310" s="25" t="n">
        <x:v>449.9373372395833</x:v>
      </x:c>
      <x:c r="AH310" s="25" t="n">
        <x:v>1215.064898032666</x:v>
      </x:c>
      <x:c r="AI310" s="25" t="n">
        <x:v>1286.0933532553415</x:v>
      </x:c>
      <x:c r="AJ310" s="25" t="n">
        <x:v>0</x:v>
      </x:c>
      <x:c r="AK310" s="25" t="n">
        <x:v>0</x:v>
      </x:c>
      <x:c r="AL310" s="25" t="n">
        <x:v>0</x:v>
      </x:c>
      <x:c r="AM310" s="25" t="n">
        <x:v>0</x:v>
      </x:c>
      <x:c r="AN310" s="25" t="n">
        <x:v>0</x:v>
      </x:c>
      <x:c r="AO310" s="25" t="n">
        <x:v>0</x:v>
      </x:c>
      <x:c r="AP310" s="25" t="n">
        <x:v>0</x:v>
      </x:c>
      <x:c r="AQ310" s="25" t="n">
        <x:v>0</x:v>
      </x:c>
      <x:c r="AR310" s="25" t="n">
        <x:v>0</x:v>
      </x:c>
      <x:c r="AS310" s="25" t="n">
        <x:v>0</x:v>
      </x:c>
      <x:c r="AT310" s="25" t="n">
        <x:v>0</x:v>
      </x:c>
      <x:c r="AU310" s="25" t="n">
        <x:v>0</x:v>
      </x:c>
      <x:c r="AV310" s="25" t="n">
        <x:v>0</x:v>
      </x:c>
      <x:c r="AW310" s="25" t="n">
        <x:v>0</x:v>
      </x:c>
      <x:c r="AX310" s="25" t="n">
        <x:v>0</x:v>
      </x:c>
      <x:c r="AY310" s="25" t="n">
        <x:v>0</x:v>
      </x:c>
      <x:c r="AZ310" s="25" t="n">
        <x:v>0</x:v>
      </x:c>
      <x:c r="BA310" s="25" t="n">
        <x:v>0</x:v>
      </x:c>
      <x:c r="BB310" s="25" t="n">
        <x:v>0</x:v>
      </x:c>
      <x:c r="BC310" s="25" t="n">
        <x:v>0</x:v>
      </x:c>
      <x:c r="BD310" s="25" t="n">
        <x:v>0</x:v>
      </x:c>
      <x:c r="BE310" s="25" t="n">
        <x:v>0</x:v>
      </x:c>
      <x:c r="BF310" s="25" t="n">
        <x:v>0</x:v>
      </x:c>
      <x:c r="BG310" s="25" t="n">
        <x:v>0</x:v>
      </x:c>
      <x:c r="BH310" s="25" t="n">
        <x:v>0</x:v>
      </x:c>
      <x:c r="BI310" s="25" t="n">
        <x:v>0</x:v>
      </x:c>
      <x:c r="BJ310" s="25" t="n">
        <x:v>0</x:v>
      </x:c>
      <x:c r="BK310" s="25" t="n">
        <x:v>0</x:v>
      </x:c>
      <x:c r="BL310" s="25" t="n">
        <x:v>0</x:v>
      </x:c>
      <x:c r="BM310" s="25" t="n">
        <x:v>0</x:v>
      </x:c>
      <x:c r="BN310" s="25" t="n">
        <x:v>0</x:v>
      </x:c>
      <x:c r="BO310" s="25" t="n">
        <x:v>0</x:v>
      </x:c>
      <x:c r="BP310" s="25" t="n">
        <x:v>0</x:v>
      </x:c>
      <x:c r="BQ310" s="25" t="n">
        <x:v>0</x:v>
      </x:c>
      <x:c r="BR310" s="25" t="n">
        <x:v>0</x:v>
      </x:c>
      <x:c r="BS310" s="25" t="n">
        <x:v>0</x:v>
      </x:c>
      <x:c r="BT310" s="25" t="n">
        <x:v>0</x:v>
      </x:c>
      <x:c r="BU310" s="25" t="n">
        <x:v>0</x:v>
      </x:c>
      <x:c r="BV310" s="25" t="n">
        <x:v>0</x:v>
      </x:c>
      <x:c r="BW310" s="25" t="n">
        <x:v>0</x:v>
      </x:c>
      <x:c r="BX310" s="25" t="n">
        <x:v>0</x:v>
      </x:c>
      <x:c r="BY310" s="25" t="n">
        <x:v>392.94372558593756</x:v>
      </x:c>
      <x:c r="BZ310" s="25" t="n">
        <x:v>0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0</x:v>
      </x:c>
      <x:c r="CF310" s="25" t="n">
        <x:v>0</x:v>
      </x:c>
      <x:c r="CG310" s="25" t="n">
        <x:v>0</x:v>
      </x:c>
      <x:c r="CH310" s="25" t="n">
        <x:v>0</x:v>
      </x:c>
      <x:c r="CI310" s="25" t="n">
        <x:v>0</x:v>
      </x:c>
      <x:c r="CJ310" s="25" t="n">
        <x:v>0</x:v>
      </x:c>
      <x:c r="CK310" s="25" t="n">
        <x:v>0</x:v>
      </x:c>
      <x:c r="CL310" s="25" t="n">
        <x:v>0</x:v>
      </x:c>
      <x:c r="CM310" s="25" t="n">
        <x:v>75.42085774739583</x:v>
      </x:c>
      <x:c r="CN310" s="25" t="n">
        <x:v>119.7911376953116</x:v>
      </x:c>
      <x:c r="CO310" s="25" t="n">
        <x:v>127.20133463541667</x:v>
      </x:c>
      <x:c r="CP310" s="25" t="n">
        <x:v>180.21040852864584</x:v>
      </x:c>
      <x:c r="CQ310" s="25" t="n">
        <x:v>215.45735677083334</x:v>
      </x:c>
      <x:c r="CR310" s="25" t="n">
        <x:v>238.5504150390625</x:v>
      </x:c>
      <x:c r="CS310" s="25" t="n">
        <x:v>260.26625569661456</x:v>
      </x:c>
      <x:c r="CT310" s="25" t="n">
        <x:v>288.65480550130206</x:v>
      </x:c>
      <x:c r="CU310" s="25" t="n">
        <x:v>345.26108805338544</x:v>
      </x:c>
      <x:c r="CV310" s="25" t="n">
        <x:v>419.03249104817706</x:v>
      </x:c>
      <x:c r="CW310" s="25" t="n">
        <x:v>464.83135986328125</x:v>
      </x:c>
      <x:c r="CX310" s="25" t="n">
        <x:v>448.50921630859375</x:v>
      </x:c>
      <x:c r="CY310" s="25" t="n">
        <x:v>410.9274819691976</x:v>
      </x:c>
      <x:c r="CZ310" s="25" t="n">
        <x:v>427.1764322916667</x:v>
      </x:c>
      <x:c r="DA310" s="25" t="n">
        <x:v>442.7018549442291</x:v>
      </x:c>
      <x:c r="DB310" s="25" t="n">
        <x:v>320.8724730877227</x:v>
      </x:c>
      <x:c r="DC310" s="25" t="n">
        <x:v>453.3504638671875</x:v>
      </x:c>
      <x:c r="DD310" s="25" t="n">
        <x:v>0</x:v>
      </x:c>
      <x:c r="DE310" s="25" t="n">
        <x:v>0</x:v>
      </x:c>
      <x:c r="DF310" s="25" t="n">
        <x:v>0</x:v>
      </x:c>
      <x:c r="DG310" s="25" t="n">
        <x:v>0</x:v>
      </x:c>
      <x:c r="DH310" s="25" t="n">
        <x:v>0</x:v>
      </x:c>
      <x:c r="DI310" s="25" t="n">
        <x:v>0</x:v>
      </x:c>
      <x:c r="DJ310" s="25" t="n">
        <x:v>0</x:v>
      </x:c>
      <x:c r="DK310" s="25" t="n">
        <x:v>0</x:v>
      </x:c>
      <x:c r="DL310" s="25" t="n">
        <x:v>0</x:v>
      </x:c>
      <x:c r="DM310" s="25" t="n">
        <x:v>0</x:v>
      </x:c>
      <x:c r="DN310" s="25" t="n">
        <x:v>0</x:v>
      </x:c>
      <x:c r="DO310" s="25" t="n">
        <x:v>0</x:v>
      </x:c>
      <x:c r="DP310" s="25" t="n">
        <x:v>0</x:v>
      </x:c>
      <x:c r="DQ310" s="25" t="n">
        <x:v>0</x:v>
      </x:c>
      <x:c r="DR310" s="25" t="n">
        <x:v>0</x:v>
      </x:c>
      <x:c r="DS310" s="25" t="n">
        <x:v>0</x:v>
      </x:c>
      <x:c r="DT310" s="25" t="n">
        <x:v>0</x:v>
      </x:c>
      <x:c r="DU310" s="25" t="n">
        <x:v>0</x:v>
      </x:c>
      <x:c r="DV310" s="25" t="n">
        <x:v>0</x:v>
      </x:c>
      <x:c r="DW310" s="25" t="n">
        <x:v>463.1333414713542</x:v>
      </x:c>
      <x:c r="DX310" s="25" t="n">
        <x:v>436.29541015625</x:v>
      </x:c>
      <x:c r="DY310" s="25" t="n">
        <x:v>444.3122965494792</x:v>
      </x:c>
      <x:c r="DZ310" s="25" t="n">
        <x:v>478.3866780598958</x:v>
      </x:c>
      <x:c r="EA310" s="25" t="n">
        <x:v>0</x:v>
      </x:c>
      <x:c r="EB310" s="25" t="n">
        <x:v>422.7021077473958</x:v>
      </x:c>
      <x:c r="EC310" s="25" t="n">
        <x:v>390.1683349609375</x:v>
      </x:c>
      <x:c r="ED310" s="25" t="n">
        <x:v>803.0873435691551</x:v>
      </x:c>
      <x:c r="EE310" s="25" t="n">
        <x:v>0</x:v>
      </x:c>
      <x:c r="EF310" s="25" t="n">
        <x:v>364.4066569010417</x:v>
      </x:c>
      <x:c r="EG310" s="25" t="n">
        <x:v>390.6769205729167</x:v>
      </x:c>
      <x:c r="EH310" s="25" t="n">
        <x:v>429.0915934244792</x:v>
      </x:c>
      <x:c r="EI310" s="25" t="n">
        <x:v>442.8699951171875</x:v>
      </x:c>
      <x:c r="EJ310" s="25" t="n">
        <x:v>417.2604573567708</x:v>
      </x:c>
      <x:c r="EK310" s="25" t="n">
        <x:v>402.4384358723958</x:v>
      </x:c>
      <x:c r="EL310" s="25" t="n">
        <x:v>412.5799967447917</x:v>
      </x:c>
      <x:c r="EM310" s="25" t="n">
        <x:v>427.5723876953125</x:v>
      </x:c>
      <x:c r="EN310" s="25" t="n">
        <x:v>494.3832194010417</x:v>
      </x:c>
      <x:c r="EO310" s="25" t="n">
        <x:v>575.8683268229166</x:v>
      </x:c>
      <x:c r="EP310" s="25" t="n">
        <x:f>SUM(B310:EO310)</x:f>
        <x:v>36424.303941577055</x:v>
      </x:c>
      <x:c r="EQ310" s="29" t="n">
        <x:v>67758.78149304741</x:v>
      </x:c>
    </x:row>
    <x:row r="311" ht="14" customHeight="1">
      <x:c r="A311" s="23" t="n">
        <x:v>45998</x:v>
      </x:c>
      <x:c r="B311" s="25" t="n">
        <x:v>1408.6526692708333</x:v>
      </x:c>
      <x:c r="C311" s="25" t="n">
        <x:v>1393.7384440104167</x:v>
      </x:c>
      <x:c r="D311" s="25" t="n">
        <x:v>1401.8316650390625</x:v>
      </x:c>
      <x:c r="E311" s="25" t="n">
        <x:v>1405.3168131510417</x:v>
      </x:c>
      <x:c r="F311" s="25" t="n">
        <x:v>1406.3231201171875</x:v>
      </x:c>
      <x:c r="G311" s="25" t="n">
        <x:v>1407.8433430989585</x:v>
      </x:c>
      <x:c r="H311" s="25" t="n">
        <x:v>574.6657307942709</x:v>
      </x:c>
      <x:c r="I311" s="25" t="n">
        <x:v>1414.3682861328125</x:v>
      </x:c>
      <x:c r="J311" s="25" t="n">
        <x:v>1424.7533365885417</x:v>
      </x:c>
      <x:c r="K311" s="25" t="n">
        <x:v>594.662109375</x:v>
      </x:c>
      <x:c r="L311" s="25" t="n">
        <x:v>592.366943359375</x:v>
      </x:c>
      <x:c r="M311" s="25" t="n">
        <x:v>1416.5533447265625</x:v>
      </x:c>
      <x:c r="N311" s="25" t="n">
        <x:v>1401.0955810546875</x:v>
      </x:c>
      <x:c r="O311" s="25" t="n">
        <x:v>576.7022298177084</x:v>
      </x:c>
      <x:c r="P311" s="25" t="n">
        <x:v>597.4683430989584</x:v>
      </x:c>
      <x:c r="Q311" s="25" t="n">
        <x:v>585.2447916666666</x:v>
      </x:c>
      <x:c r="R311" s="25" t="n">
        <x:v>568.4788004557291</x:v>
      </x:c>
      <x:c r="S311" s="25" t="n">
        <x:v>564.3733317057291</x:v>
      </x:c>
      <x:c r="T311" s="25" t="n">
        <x:v>563.7641194661459</x:v>
      </x:c>
      <x:c r="U311" s="25" t="n">
        <x:v>572.3111572265625</x:v>
      </x:c>
      <x:c r="V311" s="25" t="n">
        <x:v>595.5249837239584</x:v>
      </x:c>
      <x:c r="W311" s="25" t="n">
        <x:v>628.8316243489584</x:v>
      </x:c>
      <x:c r="X311" s="25" t="n">
        <x:v>644.830322265625</x:v>
      </x:c>
      <x:c r="Y311" s="25" t="n">
        <x:v>627.8900146484375</x:v>
      </x:c>
      <x:c r="Z311" s="25" t="n">
        <x:v>592.6131998697916</x:v>
      </x:c>
      <x:c r="AA311" s="25" t="n">
        <x:v>600.6120198567709</x:v>
      </x:c>
      <x:c r="AB311" s="25" t="n">
        <x:v>629.3883463541666</x:v>
      </x:c>
      <x:c r="AC311" s="25" t="n">
        <x:v>600.004638671875</x:v>
      </x:c>
      <x:c r="AD311" s="25" t="n">
        <x:v>586.5946451822916</x:v>
      </x:c>
      <x:c r="AE311" s="25" t="n">
        <x:v>614.9033203125</x:v>
      </x:c>
      <x:c r="AF311" s="25" t="n">
        <x:v>633.0435712890467</x:v>
      </x:c>
      <x:c r="AG311" s="25" t="n">
        <x:v>629.8165283203125</x:v>
      </x:c>
      <x:c r="AH311" s="25" t="n">
        <x:v>1447.193318684896</x:v>
      </x:c>
      <x:c r="AI311" s="25" t="n">
        <x:v>1444.2919808595132</x:v>
      </x:c>
      <x:c r="AJ311" s="25" t="n">
        <x:v>676.7672932942709</x:v>
      </x:c>
      <x:c r="AK311" s="25" t="n">
        <x:v>0</x:v>
      </x:c>
      <x:c r="AL311" s="25" t="n">
        <x:v>6.019134377439741</x:v>
      </x:c>
      <x:c r="AM311" s="25" t="n">
        <x:v>829.69287109375</x:v>
      </x:c>
      <x:c r="AN311" s="25" t="n">
        <x:v>437.42401123046795</x:v>
      </x:c>
      <x:c r="AO311" s="25" t="n">
        <x:v>812.7396869659424</x:v>
      </x:c>
      <x:c r="AP311" s="25" t="n">
        <x:v>839.4482421875</x:v>
      </x:c>
      <x:c r="AQ311" s="25" t="n">
        <x:v>836.9595702489218</x:v>
      </x:c>
      <x:c r="AR311" s="25" t="n">
        <x:v>763.9202372233073</x:v>
      </x:c>
      <x:c r="AS311" s="25" t="n">
        <x:v>683.1930389404297</x:v>
      </x:c>
      <x:c r="AT311" s="25" t="n">
        <x:v>1460.7058410644531</x:v>
      </x:c>
      <x:c r="AU311" s="25" t="n">
        <x:v>1431.9558410644531</x:v>
      </x:c>
      <x:c r="AV311" s="25" t="n">
        <x:v>678.7381795247396</x:v>
      </x:c>
      <x:c r="AW311" s="25" t="n">
        <x:v>0</x:v>
      </x:c>
      <x:c r="AX311" s="25" t="n">
        <x:v>8.042256673177008</x:v>
      </x:c>
      <x:c r="AY311" s="25" t="n">
        <x:v>0</x:v>
      </x:c>
      <x:c r="AZ311" s="25" t="n">
        <x:v>0</x:v>
      </x:c>
      <x:c r="BA311" s="25" t="n">
        <x:v>0</x:v>
      </x:c>
      <x:c r="BB311" s="25" t="n">
        <x:v>0</x:v>
      </x:c>
      <x:c r="BC311" s="25" t="n">
        <x:v>0</x:v>
      </x:c>
      <x:c r="BD311" s="25" t="n">
        <x:v>0</x:v>
      </x:c>
      <x:c r="BE311" s="25" t="n">
        <x:v>0</x:v>
      </x:c>
      <x:c r="BF311" s="25" t="n">
        <x:v>0</x:v>
      </x:c>
      <x:c r="BG311" s="25" t="n">
        <x:v>0</x:v>
      </x:c>
      <x:c r="BH311" s="25" t="n">
        <x:v>0</x:v>
      </x:c>
      <x:c r="BI311" s="25" t="n">
        <x:v>0</x:v>
      </x:c>
      <x:c r="BJ311" s="25" t="n">
        <x:v>0</x:v>
      </x:c>
      <x:c r="BK311" s="25" t="n">
        <x:v>0</x:v>
      </x:c>
      <x:c r="BL311" s="25" t="n">
        <x:v>0</x:v>
      </x:c>
      <x:c r="BM311" s="25" t="n">
        <x:v>0</x:v>
      </x:c>
      <x:c r="BN311" s="25" t="n">
        <x:v>226.11515299479166</x:v>
      </x:c>
      <x:c r="BO311" s="25" t="n">
        <x:v>1037.4791666666667</x:v>
      </x:c>
      <x:c r="BP311" s="25" t="n">
        <x:v>1034.9685872395835</x:v>
      </x:c>
      <x:c r="BQ311" s="25" t="n">
        <x:v>1023.9171549479167</x:v>
      </x:c>
      <x:c r="BR311" s="25" t="n">
        <x:v>1005.19921875</x:v>
      </x:c>
      <x:c r="BS311" s="25" t="n">
        <x:v>1004.3038736979167</x:v>
      </x:c>
      <x:c r="BT311" s="25" t="n">
        <x:v>969.2801920572917</x:v>
      </x:c>
      <x:c r="BU311" s="25" t="n">
        <x:v>901.1883138020834</x:v>
      </x:c>
      <x:c r="BV311" s="25" t="n">
        <x:v>857.4501953125</x:v>
      </x:c>
      <x:c r="BW311" s="25" t="n">
        <x:v>830.244140625</x:v>
      </x:c>
      <x:c r="BX311" s="25" t="n">
        <x:v>811.9942220052084</x:v>
      </x:c>
      <x:c r="BY311" s="25" t="n">
        <x:v>814.236328125</x:v>
      </x:c>
      <x:c r="BZ311" s="25" t="n">
        <x:v>853.8914388020834</x:v>
      </x:c>
      <x:c r="CA311" s="25" t="n">
        <x:v>0</x:v>
      </x:c>
      <x:c r="CB311" s="25" t="n">
        <x:v>0</x:v>
      </x:c>
      <x:c r="CC311" s="25" t="n">
        <x:v>0</x:v>
      </x:c>
      <x:c r="CD311" s="25" t="n">
        <x:v>0</x:v>
      </x:c>
      <x:c r="CE311" s="25" t="n">
        <x:v>0</x:v>
      </x:c>
      <x:c r="CF311" s="25" t="n">
        <x:v>0</x:v>
      </x:c>
      <x:c r="CG311" s="25" t="n">
        <x:v>0</x:v>
      </x:c>
      <x:c r="CH311" s="25" t="n">
        <x:v>0</x:v>
      </x:c>
      <x:c r="CI311" s="25" t="n">
        <x:v>0</x:v>
      </x:c>
      <x:c r="CJ311" s="25" t="n">
        <x:v>0</x:v>
      </x:c>
      <x:c r="CK311" s="25" t="n">
        <x:v>0</x:v>
      </x:c>
      <x:c r="CL311" s="25" t="n">
        <x:v>0</x:v>
      </x:c>
      <x:c r="CM311" s="25" t="n">
        <x:v>1345.0316569010417</x:v>
      </x:c>
      <x:c r="CN311" s="25" t="n">
        <x:v>1389.2638346354167</x:v>
      </x:c>
      <x:c r="CO311" s="25" t="n">
        <x:v>1427.275634765625</x:v>
      </x:c>
      <x:c r="CP311" s="25" t="n">
        <x:v>1333.6883787135812</x:v>
      </x:c>
      <x:c r="CQ311" s="25" t="n">
        <x:v>673.285400390625</x:v>
      </x:c>
      <x:c r="CR311" s="25" t="n">
        <x:v>723.5655110677084</x:v>
      </x:c>
      <x:c r="CS311" s="25" t="n">
        <x:v>796.3996175130209</x:v>
      </x:c>
      <x:c r="CT311" s="25" t="n">
        <x:v>844.0186360677084</x:v>
      </x:c>
      <x:c r="CU311" s="25" t="n">
        <x:v>870.5099792480469</x:v>
      </x:c>
      <x:c r="CV311" s="25" t="n">
        <x:v>891.3058268229166</x:v>
      </x:c>
      <x:c r="CW311" s="25" t="n">
        <x:v>921.8837687174479</x:v>
      </x:c>
      <x:c r="CX311" s="25" t="n">
        <x:v>984.4063873291016</x:v>
      </x:c>
      <x:c r="CY311" s="25" t="n">
        <x:v>1041.4858560562134</x:v>
      </x:c>
      <x:c r="CZ311" s="25" t="n">
        <x:v>1023.98828125</x:v>
      </x:c>
      <x:c r="DA311" s="25" t="n">
        <x:v>995.3643563588461</x:v>
      </x:c>
      <x:c r="DB311" s="25" t="n">
        <x:v>1007.4683430989584</x:v>
      </x:c>
      <x:c r="DC311" s="25" t="n">
        <x:v>1044.6573893229167</x:v>
      </x:c>
      <x:c r="DD311" s="25" t="n">
        <x:v>926.8795628895363</x:v>
      </x:c>
      <x:c r="DE311" s="25" t="n">
        <x:v>717.1283365885416</x:v>
      </x:c>
      <x:c r="DF311" s="25" t="n">
        <x:v>296.9795569442408</x:v>
      </x:c>
      <x:c r="DG311" s="25" t="n">
        <x:v>702.8358212240661</x:v>
      </x:c>
      <x:c r="DH311" s="25" t="n">
        <x:v>712.25830078125</x:v>
      </x:c>
      <x:c r="DI311" s="25" t="n">
        <x:v>711.09130859375</x:v>
      </x:c>
      <x:c r="DJ311" s="25" t="n">
        <x:v>0</x:v>
      </x:c>
      <x:c r="DK311" s="25" t="n">
        <x:v>0</x:v>
      </x:c>
      <x:c r="DL311" s="25" t="n">
        <x:v>0</x:v>
      </x:c>
      <x:c r="DM311" s="25" t="n">
        <x:v>0</x:v>
      </x:c>
      <x:c r="DN311" s="25" t="n">
        <x:v>0</x:v>
      </x:c>
      <x:c r="DO311" s="25" t="n">
        <x:v>0</x:v>
      </x:c>
      <x:c r="DP311" s="25" t="n">
        <x:v>0</x:v>
      </x:c>
      <x:c r="DQ311" s="25" t="n">
        <x:v>0</x:v>
      </x:c>
      <x:c r="DR311" s="25" t="n">
        <x:v>0</x:v>
      </x:c>
      <x:c r="DS311" s="25" t="n">
        <x:v>0</x:v>
      </x:c>
      <x:c r="DT311" s="25" t="n">
        <x:v>0</x:v>
      </x:c>
      <x:c r="DU311" s="25" t="n">
        <x:v>0</x:v>
      </x:c>
      <x:c r="DV311" s="25" t="n">
        <x:v>713.136474609375</x:v>
      </x:c>
      <x:c r="DW311" s="25" t="n">
        <x:v>688.018310546875</x:v>
      </x:c>
      <x:c r="DX311" s="25" t="n">
        <x:v>714.9235026041666</x:v>
      </x:c>
      <x:c r="DY311" s="25" t="n">
        <x:v>740.2439778645834</x:v>
      </x:c>
      <x:c r="DZ311" s="25" t="n">
        <x:v>748.5900065104166</x:v>
      </x:c>
      <x:c r="EA311" s="25" t="n">
        <x:v>757.6678059895834</x:v>
      </x:c>
      <x:c r="EB311" s="25" t="n">
        <x:v>669.2694905598959</x:v>
      </x:c>
      <x:c r="EC311" s="25" t="n">
        <x:v>542.5900065104166</x:v>
      </x:c>
      <x:c r="ED311" s="25" t="n">
        <x:v>548.0467122395834</x:v>
      </x:c>
      <x:c r="EE311" s="25" t="n">
        <x:v>559.5464274088541</x:v>
      </x:c>
      <x:c r="EF311" s="25" t="n">
        <x:v>532.8133138020834</x:v>
      </x:c>
      <x:c r="EG311" s="25" t="n">
        <x:v>549.6310628255209</x:v>
      </x:c>
      <x:c r="EH311" s="25" t="n">
        <x:v>566.5341796875</x:v>
      </x:c>
      <x:c r="EI311" s="25" t="n">
        <x:v>564.2816569010416</x:v>
      </x:c>
      <x:c r="EJ311" s="25" t="n">
        <x:v>570.8258463541666</x:v>
      </x:c>
      <x:c r="EK311" s="25" t="n">
        <x:v>574.482666015625</x:v>
      </x:c>
      <x:c r="EL311" s="25" t="n">
        <x:v>568.5399983723959</x:v>
      </x:c>
      <x:c r="EM311" s="25" t="n">
        <x:v>561.8893229166666</x:v>
      </x:c>
      <x:c r="EN311" s="25" t="n">
        <x:v>564.0544026692709</x:v>
      </x:c>
      <x:c r="EO311" s="25" t="n">
        <x:v>590.4549967447916</x:v>
      </x:c>
      <x:c r="EP311" s="25" t="n">
        <x:f>SUM(B311:EO311)</x:f>
        <x:v>84688.23876987265</x:v>
      </x:c>
      <x:c r="EQ311" s="29" t="n">
        <x:v>83882.59072642222</x:v>
      </x:c>
    </x:row>
    <x:row r="312" ht="14" customHeight="1">
      <x:c r="A312" s="23" t="n">
        <x:v>45999</x:v>
      </x:c>
      <x:c r="B312" s="25" t="n">
        <x:v>1475.523966471354</x:v>
      </x:c>
      <x:c r="C312" s="25" t="n">
        <x:v>1477.1061197916667</x:v>
      </x:c>
      <x:c r="D312" s="25" t="n">
        <x:v>1432.279988606771</x:v>
      </x:c>
      <x:c r="E312" s="25" t="n">
        <x:v>1421.695068359375</x:v>
      </x:c>
      <x:c r="F312" s="25" t="n">
        <x:v>1439.395751953125</x:v>
      </x:c>
      <x:c r="G312" s="25" t="n">
        <x:v>1446.6883138020835</x:v>
      </x:c>
      <x:c r="H312" s="25" t="n">
        <x:v>586.9189860026041</x:v>
      </x:c>
      <x:c r="I312" s="25" t="n">
        <x:v>1433.6766357421875</x:v>
      </x:c>
      <x:c r="J312" s="25" t="n">
        <x:v>1480.1499837239585</x:v>
      </x:c>
      <x:c r="K312" s="25" t="n">
        <x:v>645.500244140625</x:v>
      </x:c>
      <x:c r="L312" s="25" t="n">
        <x:v>636.170166015625</x:v>
      </x:c>
      <x:c r="M312" s="25" t="n">
        <x:v>1472.614990234375</x:v>
      </x:c>
      <x:c r="N312" s="25" t="n">
        <x:v>1467.9249267578125</x:v>
      </x:c>
      <x:c r="O312" s="25" t="n">
        <x:v>640.2049153645834</x:v>
      </x:c>
      <x:c r="P312" s="25" t="n">
        <x:v>653.4466552734375</x:v>
      </x:c>
      <x:c r="Q312" s="25" t="n">
        <x:v>651.94580078125</x:v>
      </x:c>
      <x:c r="R312" s="25" t="n">
        <x:v>656.9206136067709</x:v>
      </x:c>
      <x:c r="S312" s="25" t="n">
        <x:v>670.8333333333334</x:v>
      </x:c>
      <x:c r="T312" s="25" t="n">
        <x:v>674.40380859375</x:v>
      </x:c>
      <x:c r="U312" s="25" t="n">
        <x:v>680.2313639322916</x:v>
      </x:c>
      <x:c r="V312" s="25" t="n">
        <x:v>683.61669921875</x:v>
      </x:c>
      <x:c r="W312" s="25" t="n">
        <x:v>666.9979654947916</x:v>
      </x:c>
      <x:c r="X312" s="25" t="n">
        <x:v>662.1221923828125</x:v>
      </x:c>
      <x:c r="Y312" s="25" t="n">
        <x:v>676.1783447265625</x:v>
      </x:c>
      <x:c r="Z312" s="25" t="n">
        <x:v>684.7073567708334</x:v>
      </x:c>
      <x:c r="AA312" s="25" t="n">
        <x:v>685.8395182291666</x:v>
      </x:c>
      <x:c r="AB312" s="25" t="n">
        <x:v>695.4933268229166</x:v>
      </x:c>
      <x:c r="AC312" s="25" t="n">
        <x:v>722.5694986979166</x:v>
      </x:c>
      <x:c r="AD312" s="25" t="n">
        <x:v>705.848388671875</x:v>
      </x:c>
      <x:c r="AE312" s="25" t="n">
        <x:v>677.4549967447916</x:v>
      </x:c>
      <x:c r="AF312" s="25" t="n">
        <x:v>727.914394921856</x:v>
      </x:c>
      <x:c r="AG312" s="25" t="n">
        <x:v>742.9832356770834</x:v>
      </x:c>
      <x:c r="AH312" s="25" t="n">
        <x:v>1517.7433268229167</x:v>
      </x:c>
      <x:c r="AI312" s="25" t="n">
        <x:v>1484.7234519533813</x:v>
      </x:c>
      <x:c r="AJ312" s="25" t="n">
        <x:v>769.1820475260416</x:v>
      </x:c>
      <x:c r="AK312" s="25" t="n">
        <x:v>317.63865852864717</x:v>
      </x:c>
      <x:c r="AL312" s="25" t="n">
        <x:v>92.33561250070727</x:v>
      </x:c>
      <x:c r="AM312" s="25" t="n">
        <x:v>895.46728515625</x:v>
      </x:c>
      <x:c r="AN312" s="25" t="n">
        <x:v>912.8583170572916</x:v>
      </x:c>
      <x:c r="AO312" s="25" t="n">
        <x:v>887.8120704491934</x:v>
      </x:c>
      <x:c r="AP312" s="25" t="n">
        <x:v>892.9376627604166</x:v>
      </x:c>
      <x:c r="AQ312" s="25" t="n">
        <x:v>924.6983561515808</x:v>
      </x:c>
      <x:c r="AR312" s="25" t="n">
        <x:v>878.3395614624023</x:v>
      </x:c>
      <x:c r="AS312" s="25" t="n">
        <x:v>833.6748708089193</x:v>
      </x:c>
      <x:c r="AT312" s="25" t="n">
        <x:v>1621.5233052571616</x:v>
      </x:c>
      <x:c r="AU312" s="25" t="n">
        <x:v>1521.159891764323</x:v>
      </x:c>
      <x:c r="AV312" s="25" t="n">
        <x:v>754.7148844401041</x:v>
      </x:c>
      <x:c r="AW312" s="25" t="n">
        <x:v>88.93290201822913</x:v>
      </x:c>
      <x:c r="AX312" s="25" t="n">
        <x:v>49.92091878255201</x:v>
      </x:c>
      <x:c r="AY312" s="25" t="n">
        <x:v>0</x:v>
      </x:c>
      <x:c r="AZ312" s="25" t="n">
        <x:v>0</x:v>
      </x:c>
      <x:c r="BA312" s="25" t="n">
        <x:v>0</x:v>
      </x:c>
      <x:c r="BB312" s="25" t="n">
        <x:v>0</x:v>
      </x:c>
      <x:c r="BC312" s="25" t="n">
        <x:v>0</x:v>
      </x:c>
      <x:c r="BD312" s="25" t="n">
        <x:v>0</x:v>
      </x:c>
      <x:c r="BE312" s="25" t="n">
        <x:v>0</x:v>
      </x:c>
      <x:c r="BF312" s="25" t="n">
        <x:v>0</x:v>
      </x:c>
      <x:c r="BG312" s="25" t="n">
        <x:v>0</x:v>
      </x:c>
      <x:c r="BH312" s="25" t="n">
        <x:v>0</x:v>
      </x:c>
      <x:c r="BI312" s="25" t="n">
        <x:v>0</x:v>
      </x:c>
      <x:c r="BJ312" s="25" t="n">
        <x:v>0</x:v>
      </x:c>
      <x:c r="BK312" s="25" t="n">
        <x:v>0</x:v>
      </x:c>
      <x:c r="BL312" s="25" t="n">
        <x:v>0</x:v>
      </x:c>
      <x:c r="BM312" s="25" t="n">
        <x:v>0</x:v>
      </x:c>
      <x:c r="BN312" s="25" t="n">
        <x:v>261.402587890625</x:v>
      </x:c>
      <x:c r="BO312" s="25" t="n">
        <x:v>1036.5654296875</x:v>
      </x:c>
      <x:c r="BP312" s="25" t="n">
        <x:v>1003.0958658854167</x:v>
      </x:c>
      <x:c r="BQ312" s="25" t="n">
        <x:v>977.6827799479167</x:v>
      </x:c>
      <x:c r="BR312" s="25" t="n">
        <x:v>959.674560546875</x:v>
      </x:c>
      <x:c r="BS312" s="25" t="n">
        <x:v>963.2686360677084</x:v>
      </x:c>
      <x:c r="BT312" s="25" t="n">
        <x:v>923.2125651041667</x:v>
      </x:c>
      <x:c r="BU312" s="25" t="n">
        <x:v>852.396728515625</x:v>
      </x:c>
      <x:c r="BV312" s="25" t="n">
        <x:v>839.643310546875</x:v>
      </x:c>
      <x:c r="BW312" s="25" t="n">
        <x:v>882.4388834635417</x:v>
      </x:c>
      <x:c r="BX312" s="25" t="n">
        <x:v>920.802490234375</x:v>
      </x:c>
      <x:c r="BY312" s="25" t="n">
        <x:v>904.2906087239584</x:v>
      </x:c>
      <x:c r="BZ312" s="25" t="n">
        <x:v>947.168212890625</x:v>
      </x:c>
      <x:c r="CA312" s="25" t="n">
        <x:v>197.896728515625</x:v>
      </x:c>
      <x:c r="CB312" s="25" t="n">
        <x:v>0</x:v>
      </x:c>
      <x:c r="CC312" s="25" t="n">
        <x:v>0</x:v>
      </x:c>
      <x:c r="CD312" s="25" t="n">
        <x:v>0</x:v>
      </x:c>
      <x:c r="CE312" s="25" t="n">
        <x:v>0</x:v>
      </x:c>
      <x:c r="CF312" s="25" t="n">
        <x:v>0</x:v>
      </x:c>
      <x:c r="CG312" s="25" t="n">
        <x:v>0</x:v>
      </x:c>
      <x:c r="CH312" s="25" t="n">
        <x:v>0</x:v>
      </x:c>
      <x:c r="CI312" s="25" t="n">
        <x:v>0</x:v>
      </x:c>
      <x:c r="CJ312" s="25" t="n">
        <x:v>0</x:v>
      </x:c>
      <x:c r="CK312" s="25" t="n">
        <x:v>0</x:v>
      </x:c>
      <x:c r="CL312" s="25" t="n">
        <x:v>0</x:v>
      </x:c>
      <x:c r="CM312" s="25" t="n">
        <x:v>1394.6704508463542</x:v>
      </x:c>
      <x:c r="CN312" s="25" t="n">
        <x:v>1424.2892252604167</x:v>
      </x:c>
      <x:c r="CO312" s="25" t="n">
        <x:v>1477.88623046875</x:v>
      </x:c>
      <x:c r="CP312" s="25" t="n">
        <x:v>1550.8046061197917</x:v>
      </x:c>
      <x:c r="CQ312" s="25" t="n">
        <x:v>1320.9460487982142</x:v>
      </x:c>
      <x:c r="CR312" s="25" t="n">
        <x:v>755.2811686197916</x:v>
      </x:c>
      <x:c r="CS312" s="25" t="n">
        <x:v>762.0121053059896</x:v>
      </x:c>
      <x:c r="CT312" s="25" t="n">
        <x:v>800.9240926106771</x:v>
      </x:c>
      <x:c r="CU312" s="25" t="n">
        <x:v>862.3318074544271</x:v>
      </x:c>
      <x:c r="CV312" s="25" t="n">
        <x:v>923.4766642252604</x:v>
      </x:c>
      <x:c r="CW312" s="25" t="n">
        <x:v>966.7073008219401</x:v>
      </x:c>
      <x:c r="CX312" s="25" t="n">
        <x:v>1006.352284749349</x:v>
      </x:c>
      <x:c r="CY312" s="25" t="n">
        <x:v>1032.2116373380024</x:v>
      </x:c>
      <x:c r="CZ312" s="25" t="n">
        <x:v>1014.1771647135416</x:v>
      </x:c>
      <x:c r="DA312" s="25" t="n">
        <x:v>991.579473733902</x:v>
      </x:c>
      <x:c r="DB312" s="25" t="n">
        <x:v>1002.99169921875</x:v>
      </x:c>
      <x:c r="DC312" s="25" t="n">
        <x:v>1046.1220703125</x:v>
      </x:c>
      <x:c r="DD312" s="25" t="n">
        <x:v>936.7556531230608</x:v>
      </x:c>
      <x:c r="DE312" s="25" t="n">
        <x:v>732.74169921875</x:v>
      </x:c>
      <x:c r="DF312" s="25" t="n">
        <x:v>288.93401540778825</x:v>
      </x:c>
      <x:c r="DG312" s="25" t="n">
        <x:v>724.6818822917218</x:v>
      </x:c>
      <x:c r="DH312" s="25" t="n">
        <x:v>729.7466634114584</x:v>
      </x:c>
      <x:c r="DI312" s="25" t="n">
        <x:v>706.611083984375</x:v>
      </x:c>
      <x:c r="DJ312" s="25" t="n">
        <x:v>0</x:v>
      </x:c>
      <x:c r="DK312" s="25" t="n">
        <x:v>0</x:v>
      </x:c>
      <x:c r="DL312" s="25" t="n">
        <x:v>0</x:v>
      </x:c>
      <x:c r="DM312" s="25" t="n">
        <x:v>0</x:v>
      </x:c>
      <x:c r="DN312" s="25" t="n">
        <x:v>0</x:v>
      </x:c>
      <x:c r="DO312" s="25" t="n">
        <x:v>0</x:v>
      </x:c>
      <x:c r="DP312" s="25" t="n">
        <x:v>0</x:v>
      </x:c>
      <x:c r="DQ312" s="25" t="n">
        <x:v>0</x:v>
      </x:c>
      <x:c r="DR312" s="25" t="n">
        <x:v>0</x:v>
      </x:c>
      <x:c r="DS312" s="25" t="n">
        <x:v>0</x:v>
      </x:c>
      <x:c r="DT312" s="25" t="n">
        <x:v>0</x:v>
      </x:c>
      <x:c r="DU312" s="25" t="n">
        <x:v>0</x:v>
      </x:c>
      <x:c r="DV312" s="25" t="n">
        <x:v>686.594482421875</x:v>
      </x:c>
      <x:c r="DW312" s="25" t="n">
        <x:v>722.913330078125</x:v>
      </x:c>
      <x:c r="DX312" s="25" t="n">
        <x:v>735.8394368489584</x:v>
      </x:c>
      <x:c r="DY312" s="25" t="n">
        <x:v>727.9590657552084</x:v>
      </x:c>
      <x:c r="DZ312" s="25" t="n">
        <x:v>732.268310546875</x:v>
      </x:c>
      <x:c r="EA312" s="25" t="n">
        <x:v>758.6890462239584</x:v>
      </x:c>
      <x:c r="EB312" s="25" t="n">
        <x:v>684.3416341145834</x:v>
      </x:c>
      <x:c r="EC312" s="25" t="n">
        <x:v>558.114990234375</x:v>
      </x:c>
      <x:c r="ED312" s="25" t="n">
        <x:v>556.4476318359375</x:v>
      </x:c>
      <x:c r="EE312" s="25" t="n">
        <x:v>553.1776529947916</x:v>
      </x:c>
      <x:c r="EF312" s="25" t="n">
        <x:v>517.586669921875</x:v>
      </x:c>
      <x:c r="EG312" s="25" t="n">
        <x:v>549.8197835286459</x:v>
      </x:c>
      <x:c r="EH312" s="25" t="n">
        <x:v>583.4371337890625</x:v>
      </x:c>
      <x:c r="EI312" s="25" t="n">
        <x:v>584.6850179036459</x:v>
      </x:c>
      <x:c r="EJ312" s="25" t="n">
        <x:v>585.0215657552084</x:v>
      </x:c>
      <x:c r="EK312" s="25" t="n">
        <x:v>573.2737630208334</x:v>
      </x:c>
      <x:c r="EL312" s="25" t="n">
        <x:v>560.2349853515625</x:v>
      </x:c>
      <x:c r="EM312" s="25" t="n">
        <x:v>578.1572672526041</x:v>
      </x:c>
      <x:c r="EN312" s="25" t="n">
        <x:v>611.1188557942709</x:v>
      </x:c>
      <x:c r="EO312" s="25" t="n">
        <x:v>627.1283365885416</x:v>
      </x:c>
      <x:c r="EP312" s="25" t="n">
        <x:f>SUM(B312:EO312)</x:f>
        <x:v>90427.60405030301</x:v>
      </x:c>
      <x:c r="EQ312" s="29" t="n">
        <x:v>61178.62945223722</x:v>
      </x:c>
    </x:row>
    <x:row r="313" ht="14" customHeight="1">
      <x:c r="A313" s="23" t="n">
        <x:v>46000</x:v>
      </x:c>
      <x:c r="B313" s="25" t="n">
        <x:v>1441.174519856771</x:v>
      </x:c>
      <x:c r="C313" s="25" t="n">
        <x:v>1434.8628743489585</x:v>
      </x:c>
      <x:c r="D313" s="25" t="n">
        <x:v>1447.2083333333335</x:v>
      </x:c>
      <x:c r="E313" s="25" t="n">
        <x:v>1438.942260742187</x:v>
      </x:c>
      <x:c r="F313" s="25" t="n">
        <x:v>1427.277099609375</x:v>
      </x:c>
      <x:c r="G313" s="25" t="n">
        <x:v>1424.6966552734375</x:v>
      </x:c>
      <x:c r="H313" s="25" t="n">
        <x:v>595.5850830078125</x:v>
      </x:c>
      <x:c r="I313" s="25" t="n">
        <x:v>1454.6192626953125</x:v>
      </x:c>
      <x:c r="J313" s="25" t="n">
        <x:v>1475.9666748046875</x:v>
      </x:c>
      <x:c r="K313" s="25" t="n">
        <x:v>621.15576171875</x:v>
      </x:c>
      <x:c r="L313" s="25" t="n">
        <x:v>641.6240234375</x:v>
      </x:c>
      <x:c r="M313" s="25" t="n">
        <x:v>1424.0690571351674</x:v>
      </x:c>
      <x:c r="N313" s="25" t="n">
        <x:v>1473.4188639322917</x:v>
      </x:c>
      <x:c r="O313" s="25" t="n">
        <x:v>630.2826334635416</x:v>
      </x:c>
      <x:c r="P313" s="25" t="n">
        <x:v>671.5699869791666</x:v>
      </x:c>
      <x:c r="Q313" s="25" t="n">
        <x:v>668.6753336588541</x:v>
      </x:c>
      <x:c r="R313" s="25" t="n">
        <x:v>677.705322265625</x:v>
      </x:c>
      <x:c r="S313" s="25" t="n">
        <x:v>692.8382975260416</x:v>
      </x:c>
      <x:c r="T313" s="25" t="n">
        <x:v>646.1462809244791</x:v>
      </x:c>
      <x:c r="U313" s="25" t="n">
        <x:v>622.9525960286459</x:v>
      </x:c>
      <x:c r="V313" s="25" t="n">
        <x:v>653.89501953125</x:v>
      </x:c>
      <x:c r="W313" s="25" t="n">
        <x:v>684.556396484375</x:v>
      </x:c>
      <x:c r="X313" s="25" t="n">
        <x:v>697.2552897135416</x:v>
      </x:c>
      <x:c r="Y313" s="25" t="n">
        <x:v>695.9666341145834</x:v>
      </x:c>
      <x:c r="Z313" s="25" t="n">
        <x:v>689.7361653645834</x:v>
      </x:c>
      <x:c r="AA313" s="25" t="n">
        <x:v>664.294189453125</x:v>
      </x:c>
      <x:c r="AB313" s="25" t="n">
        <x:v>648.5050048828125</x:v>
      </x:c>
      <x:c r="AC313" s="25" t="n">
        <x:v>687.6424967447916</x:v>
      </x:c>
      <x:c r="AD313" s="25" t="n">
        <x:v>701.5659993489584</x:v>
      </x:c>
      <x:c r="AE313" s="25" t="n">
        <x:v>698.7900390625</x:v>
      </x:c>
      <x:c r="AF313" s="25" t="n">
        <x:v>755.1544665364394</x:v>
      </x:c>
      <x:c r="AG313" s="25" t="n">
        <x:v>741.4747721354166</x:v>
      </x:c>
      <x:c r="AH313" s="25" t="n">
        <x:v>1488.191650390625</x:v>
      </x:c>
      <x:c r="AI313" s="25" t="n">
        <x:v>1479.652930598706</x:v>
      </x:c>
      <x:c r="AJ313" s="25" t="n">
        <x:v>762.0122884114584</x:v>
      </x:c>
      <x:c r="AK313" s="25" t="n">
        <x:v>72.29500325520826</x:v>
      </x:c>
      <x:c r="AL313" s="25" t="n">
        <x:v>92.51732161641121</x:v>
      </x:c>
      <x:c r="AM313" s="25" t="n">
        <x:v>905.2818196614584</x:v>
      </x:c>
      <x:c r="AN313" s="25" t="n">
        <x:v>869.8448064885081</x:v>
      </x:c>
      <x:c r="AO313" s="25" t="n">
        <x:v>908.0207723776499</x:v>
      </x:c>
      <x:c r="AP313" s="25" t="n">
        <x:v>906.8590494791666</x:v>
      </x:c>
      <x:c r="AQ313" s="25" t="n">
        <x:v>889.2396159172058</x:v>
      </x:c>
      <x:c r="AR313" s="25" t="n">
        <x:v>830.3165181477865</x:v>
      </x:c>
      <x:c r="AS313" s="25" t="n">
        <x:v>807.9483998616537</x:v>
      </x:c>
      <x:c r="AT313" s="25" t="n">
        <x:v>1627.4991353352866</x:v>
      </x:c>
      <x:c r="AU313" s="25" t="n">
        <x:v>1544.299560546875</x:v>
      </x:c>
      <x:c r="AV313" s="25" t="n">
        <x:v>771.0445556640625</x:v>
      </x:c>
      <x:c r="AW313" s="25" t="n">
        <x:v>89.84163411458326</x:v>
      </x:c>
      <x:c r="AX313" s="25" t="n">
        <x:v>54.25642903645826</x:v>
      </x:c>
      <x:c r="AY313" s="25" t="n">
        <x:v>0</x:v>
      </x:c>
      <x:c r="AZ313" s="25" t="n">
        <x:v>0</x:v>
      </x:c>
      <x:c r="BA313" s="25" t="n">
        <x:v>0</x:v>
      </x:c>
      <x:c r="BB313" s="25" t="n">
        <x:v>0</x:v>
      </x:c>
      <x:c r="BC313" s="25" t="n">
        <x:v>0</x:v>
      </x:c>
      <x:c r="BD313" s="25" t="n">
        <x:v>0</x:v>
      </x:c>
      <x:c r="BE313" s="25" t="n">
        <x:v>0</x:v>
      </x:c>
      <x:c r="BF313" s="25" t="n">
        <x:v>0</x:v>
      </x:c>
      <x:c r="BG313" s="25" t="n">
        <x:v>0</x:v>
      </x:c>
      <x:c r="BH313" s="25" t="n">
        <x:v>0</x:v>
      </x:c>
      <x:c r="BI313" s="25" t="n">
        <x:v>0</x:v>
      </x:c>
      <x:c r="BJ313" s="25" t="n">
        <x:v>0</x:v>
      </x:c>
      <x:c r="BK313" s="25" t="n">
        <x:v>0</x:v>
      </x:c>
      <x:c r="BL313" s="25" t="n">
        <x:v>0</x:v>
      </x:c>
      <x:c r="BM313" s="25" t="n">
        <x:v>0</x:v>
      </x:c>
      <x:c r="BN313" s="25" t="n">
        <x:v>172.87849934895834</x:v>
      </x:c>
      <x:c r="BO313" s="25" t="n">
        <x:v>1044.1004231770835</x:v>
      </x:c>
      <x:c r="BP313" s="25" t="n">
        <x:v>1067.7378743489585</x:v>
      </x:c>
      <x:c r="BQ313" s="25" t="n">
        <x:v>1042.3951009114585</x:v>
      </x:c>
      <x:c r="BR313" s="25" t="n">
        <x:v>990.3074544270834</x:v>
      </x:c>
      <x:c r="BS313" s="25" t="n">
        <x:v>958.101806640625</x:v>
      </x:c>
      <x:c r="BT313" s="25" t="n">
        <x:v>908.5216471354167</x:v>
      </x:c>
      <x:c r="BU313" s="25" t="n">
        <x:v>871.05078125</x:v>
      </x:c>
      <x:c r="BV313" s="25" t="n">
        <x:v>918.7410481770834</x:v>
      </x:c>
      <x:c r="BW313" s="25" t="n">
        <x:v>951.19580078125</x:v>
      </x:c>
      <x:c r="BX313" s="25" t="n">
        <x:v>941.0291341145834</x:v>
      </x:c>
      <x:c r="BY313" s="25" t="n">
        <x:v>958.5098470052084</x:v>
      </x:c>
      <x:c r="BZ313" s="25" t="n">
        <x:v>995.7227376302084</x:v>
      </x:c>
      <x:c r="CA313" s="25" t="n">
        <x:v>203.45076497395834</x:v>
      </x:c>
      <x:c r="CB313" s="25" t="n">
        <x:v>0</x:v>
      </x:c>
      <x:c r="CC313" s="25" t="n">
        <x:v>290.95458984375</x:v>
      </x:c>
      <x:c r="CD313" s="25" t="n">
        <x:v>232.91337222243044</x:v>
      </x:c>
      <x:c r="CE313" s="25" t="n">
        <x:v>0</x:v>
      </x:c>
      <x:c r="CF313" s="25" t="n">
        <x:v>0</x:v>
      </x:c>
      <x:c r="CG313" s="25" t="n">
        <x:v>0</x:v>
      </x:c>
      <x:c r="CH313" s="25" t="n">
        <x:v>0</x:v>
      </x:c>
      <x:c r="CI313" s="25" t="n">
        <x:v>0</x:v>
      </x:c>
      <x:c r="CJ313" s="25" t="n">
        <x:v>0</x:v>
      </x:c>
      <x:c r="CK313" s="25" t="n">
        <x:v>0</x:v>
      </x:c>
      <x:c r="CL313" s="25" t="n">
        <x:v>0</x:v>
      </x:c>
      <x:c r="CM313" s="25" t="n">
        <x:v>1373.084187825521</x:v>
      </x:c>
      <x:c r="CN313" s="25" t="n">
        <x:v>1402.895222981771</x:v>
      </x:c>
      <x:c r="CO313" s="25" t="n">
        <x:v>1445.3720703125</x:v>
      </x:c>
      <x:c r="CP313" s="25" t="n">
        <x:v>1495.501708984375</x:v>
      </x:c>
      <x:c r="CQ313" s="25" t="n">
        <x:v>1533.97607421875</x:v>
      </x:c>
      <x:c r="CR313" s="25" t="n">
        <x:v>730.6160888671875</x:v>
      </x:c>
      <x:c r="CS313" s="25" t="n">
        <x:v>771.066650390625</x:v>
      </x:c>
      <x:c r="CT313" s="25" t="n">
        <x:v>836.2661946614584</x:v>
      </x:c>
      <x:c r="CU313" s="25" t="n">
        <x:v>884.0743815104166</x:v>
      </x:c>
      <x:c r="CV313" s="25" t="n">
        <x:v>912.2591959635416</x:v>
      </x:c>
      <x:c r="CW313" s="25" t="n">
        <x:v>959.4672800699869</x:v>
      </x:c>
      <x:c r="CX313" s="25" t="n">
        <x:v>1011.4808883666992</x:v>
      </x:c>
      <x:c r="CY313" s="25" t="n">
        <x:v>1042.5824869473774</x:v>
      </x:c>
      <x:c r="CZ313" s="25" t="n">
        <x:v>1037.9175618489583</x:v>
      </x:c>
      <x:c r="DA313" s="25" t="n">
        <x:v>1036.5026791890461</x:v>
      </x:c>
      <x:c r="DB313" s="25" t="n">
        <x:v>1042.6949869791667</x:v>
      </x:c>
      <x:c r="DC313" s="25" t="n">
        <x:v>1024.7706705729167</x:v>
      </x:c>
      <x:c r="DD313" s="25" t="n">
        <x:v>891.0109326839447</x:v>
      </x:c>
      <x:c r="DE313" s="25" t="n">
        <x:v>724.4266764322916</x:v>
      </x:c>
      <x:c r="DF313" s="25" t="n">
        <x:v>370.7388323348509</x:v>
      </x:c>
      <x:c r="DG313" s="25" t="n">
        <x:v>740.4948755210886</x:v>
      </x:c>
      <x:c r="DH313" s="25" t="n">
        <x:v>730.8333333333334</x:v>
      </x:c>
      <x:c r="DI313" s="25" t="n">
        <x:v>750.4119466145834</x:v>
      </x:c>
      <x:c r="DJ313" s="25" t="n">
        <x:v>0</x:v>
      </x:c>
      <x:c r="DK313" s="25" t="n">
        <x:v>0</x:v>
      </x:c>
      <x:c r="DL313" s="25" t="n">
        <x:v>0</x:v>
      </x:c>
      <x:c r="DM313" s="25" t="n">
        <x:v>0</x:v>
      </x:c>
      <x:c r="DN313" s="25" t="n">
        <x:v>0</x:v>
      </x:c>
      <x:c r="DO313" s="25" t="n">
        <x:v>0</x:v>
      </x:c>
      <x:c r="DP313" s="25" t="n">
        <x:v>0</x:v>
      </x:c>
      <x:c r="DQ313" s="25" t="n">
        <x:v>0</x:v>
      </x:c>
      <x:c r="DR313" s="25" t="n">
        <x:v>0</x:v>
      </x:c>
      <x:c r="DS313" s="25" t="n">
        <x:v>0</x:v>
      </x:c>
      <x:c r="DT313" s="25" t="n">
        <x:v>0</x:v>
      </x:c>
      <x:c r="DU313" s="25" t="n">
        <x:v>0</x:v>
      </x:c>
      <x:c r="DV313" s="25" t="n">
        <x:v>736.8190104166666</x:v>
      </x:c>
      <x:c r="DW313" s="25" t="n">
        <x:v>730.643310546875</x:v>
      </x:c>
      <x:c r="DX313" s="25" t="n">
        <x:v>742.3330891927084</x:v>
      </x:c>
      <x:c r="DY313" s="25" t="n">
        <x:v>763.609130859375</x:v>
      </x:c>
      <x:c r="DZ313" s="25" t="n">
        <x:v>779.635009765625</x:v>
      </x:c>
      <x:c r="EA313" s="25" t="n">
        <x:v>770.7080078125</x:v>
      </x:c>
      <x:c r="EB313" s="25" t="n">
        <x:v>677.6705322265625</x:v>
      </x:c>
      <x:c r="EC313" s="25" t="n">
        <x:v>556.0566813151041</x:v>
      </x:c>
      <x:c r="ED313" s="25" t="n">
        <x:v>1165.8581814236113</x:v>
      </x:c>
      <x:c r="EE313" s="25" t="n">
        <x:v>0</x:v>
      </x:c>
      <x:c r="EF313" s="25" t="n">
        <x:v>575.7966715494791</x:v>
      </x:c>
      <x:c r="EG313" s="25" t="n">
        <x:v>561.5081380208334</x:v>
      </x:c>
      <x:c r="EH313" s="25" t="n">
        <x:v>544.9539794921875</x:v>
      </x:c>
      <x:c r="EI313" s="25" t="n">
        <x:v>548.0450032552084</x:v>
      </x:c>
      <x:c r="EJ313" s="25" t="n">
        <x:v>574.3470865885416</x:v>
      </x:c>
      <x:c r="EK313" s="25" t="n">
        <x:v>588.3470865885416</x:v>
      </x:c>
      <x:c r="EL313" s="25" t="n">
        <x:v>589.385009765625</x:v>
      </x:c>
      <x:c r="EM313" s="25" t="n">
        <x:v>603.4896647135416</x:v>
      </x:c>
      <x:c r="EN313" s="25" t="n">
        <x:v>588.6720784505209</x:v>
      </x:c>
      <x:c r="EO313" s="25" t="n">
        <x:v>561.9916585286459</x:v>
      </x:c>
      <x:c r="EP313" s="25" t="n">
        <x:f>SUM(B313:EO313)</x:f>
        <x:v>91284.65402412807</x:v>
      </x:c>
      <x:c r="EQ313" s="29" t="n">
        <x:v>59769.42608230829</x:v>
      </x:c>
    </x:row>
    <x:row r="314" ht="14" customHeight="1">
      <x:c r="A314" s="23" t="n">
        <x:v>46001</x:v>
      </x:c>
      <x:c r="B314" s="25" t="n">
        <x:v>1420.0043131510415</x:v>
      </x:c>
      <x:c r="C314" s="25" t="n">
        <x:v>1440.706298828125</x:v>
      </x:c>
      <x:c r="D314" s="25" t="n">
        <x:v>1438.876668294271</x:v>
      </x:c>
      <x:c r="E314" s="25" t="n">
        <x:v>1447.167439778646</x:v>
      </x:c>
      <x:c r="F314" s="25" t="n">
        <x:v>1436.8701578776042</x:v>
      </x:c>
      <x:c r="G314" s="25" t="n">
        <x:v>1428.453328450521</x:v>
      </x:c>
      <x:c r="H314" s="25" t="n">
        <x:v>639.3089192708334</x:v>
      </x:c>
      <x:c r="I314" s="25" t="n">
        <x:v>1485.1282145182292</x:v>
      </x:c>
      <x:c r="J314" s="25" t="n">
        <x:v>1460.0649820963542</x:v>
      </x:c>
      <x:c r="K314" s="25" t="n">
        <x:v>640.1493326822916</x:v>
      </x:c>
      <x:c r="L314" s="25" t="n">
        <x:v>646.5724690755209</x:v>
      </x:c>
      <x:c r="M314" s="25" t="n">
        <x:v>1385.6717415897378</x:v>
      </x:c>
      <x:c r="N314" s="25" t="n">
        <x:v>1466.3392333984375</x:v>
      </x:c>
      <x:c r="O314" s="25" t="n">
        <x:v>654.6978352864584</x:v>
      </x:c>
      <x:c r="P314" s="25" t="n">
        <x:v>668.0450032552084</x:v>
      </x:c>
      <x:c r="Q314" s="25" t="n">
        <x:v>644.1931966145834</x:v>
      </x:c>
      <x:c r="R314" s="25" t="n">
        <x:v>634.9860026041666</x:v>
      </x:c>
      <x:c r="S314" s="25" t="n">
        <x:v>648.6783447265625</x:v>
      </x:c>
      <x:c r="T314" s="25" t="n">
        <x:v>643.8870442708334</x:v>
      </x:c>
      <x:c r="U314" s="25" t="n">
        <x:v>635.9687093098959</x:v>
      </x:c>
      <x:c r="V314" s="25" t="n">
        <x:v>639.211669921875</x:v>
      </x:c>
      <x:c r="W314" s="25" t="n">
        <x:v>651.7856852213541</x:v>
      </x:c>
      <x:c r="X314" s="25" t="n">
        <x:v>671.0782877604166</x:v>
      </x:c>
      <x:c r="Y314" s="25" t="n">
        <x:v>691.39501953125</x:v>
      </x:c>
      <x:c r="Z314" s="25" t="n">
        <x:v>704.42578125</x:v>
      </x:c>
      <x:c r="AA314" s="25" t="n">
        <x:v>704.1697591145834</x:v>
      </x:c>
      <x:c r="AB314" s="25" t="n">
        <x:v>697.1533203125</x:v>
      </x:c>
      <x:c r="AC314" s="25" t="n">
        <x:v>697.6826171875</x:v>
      </x:c>
      <x:c r="AD314" s="25" t="n">
        <x:v>702.9249674479166</x:v>
      </x:c>
      <x:c r="AE314" s="25" t="n">
        <x:v>692.171630859375</x:v>
      </x:c>
      <x:c r="AF314" s="25" t="n">
        <x:v>654.6662186197937</x:v>
      </x:c>
      <x:c r="AG314" s="25" t="n">
        <x:v>667.7984619140625</x:v>
      </x:c>
      <x:c r="AH314" s="25" t="n">
        <x:v>1539.1499837239585</x:v>
      </x:c>
      <x:c r="AI314" s="25" t="n">
        <x:v>1515.752078124943</x:v>
      </x:c>
      <x:c r="AJ314" s="25" t="n">
        <x:v>758.8970540364584</x:v>
      </x:c>
      <x:c r="AK314" s="25" t="n">
        <x:v>113.35550798590259</x:v>
      </x:c>
      <x:c r="AL314" s="25" t="n">
        <x:v>54.87237799664331</x:v>
      </x:c>
      <x:c r="AM314" s="25" t="n">
        <x:v>875.605224609375</x:v>
      </x:c>
      <x:c r="AN314" s="25" t="n">
        <x:v>911.8416341145834</x:v>
      </x:c>
      <x:c r="AO314" s="25" t="n">
        <x:v>899.9379371007284</x:v>
      </x:c>
      <x:c r="AP314" s="25" t="n">
        <x:v>882.615234375</x:v>
      </x:c>
      <x:c r="AQ314" s="25" t="n">
        <x:v>878.4087239901224</x:v>
      </x:c>
      <x:c r="AR314" s="25" t="n">
        <x:v>844.1425628662109</x:v>
      </x:c>
      <x:c r="AS314" s="25" t="n">
        <x:v>838.6152750651041</x:v>
      </x:c>
      <x:c r="AT314" s="25" t="n">
        <x:v>1652.592529296875</x:v>
      </x:c>
      <x:c r="AU314" s="25" t="n">
        <x:v>1542.8645324707031</x:v>
      </x:c>
      <x:c r="AV314" s="25" t="n">
        <x:v>770.2732543945312</x:v>
      </x:c>
      <x:c r="AW314" s="25" t="n">
        <x:v>115.7879638671875</x:v>
      </x:c>
      <x:c r="AX314" s="25" t="n">
        <x:v>83.89013671875</x:v>
      </x:c>
      <x:c r="AY314" s="25" t="n">
        <x:v>0</x:v>
      </x:c>
      <x:c r="AZ314" s="25" t="n">
        <x:v>0</x:v>
      </x:c>
      <x:c r="BA314" s="25" t="n">
        <x:v>0</x:v>
      </x:c>
      <x:c r="BB314" s="25" t="n">
        <x:v>0</x:v>
      </x:c>
      <x:c r="BC314" s="25" t="n">
        <x:v>0</x:v>
      </x:c>
      <x:c r="BD314" s="25" t="n">
        <x:v>0</x:v>
      </x:c>
      <x:c r="BE314" s="25" t="n">
        <x:v>0</x:v>
      </x:c>
      <x:c r="BF314" s="25" t="n">
        <x:v>0</x:v>
      </x:c>
      <x:c r="BG314" s="25" t="n">
        <x:v>0</x:v>
      </x:c>
      <x:c r="BH314" s="25" t="n">
        <x:v>0</x:v>
      </x:c>
      <x:c r="BI314" s="25" t="n">
        <x:v>0</x:v>
      </x:c>
      <x:c r="BJ314" s="25" t="n">
        <x:v>0</x:v>
      </x:c>
      <x:c r="BK314" s="25" t="n">
        <x:v>0</x:v>
      </x:c>
      <x:c r="BL314" s="25" t="n">
        <x:v>0</x:v>
      </x:c>
      <x:c r="BM314" s="25" t="n">
        <x:v>0</x:v>
      </x:c>
      <x:c r="BN314" s="25" t="n">
        <x:v>123.541748046875</x:v>
      </x:c>
      <x:c r="BO314" s="25" t="n">
        <x:v>963.0216471354167</x:v>
      </x:c>
      <x:c r="BP314" s="25" t="n">
        <x:v>957.8584798177084</x:v>
      </x:c>
      <x:c r="BQ314" s="25" t="n">
        <x:v>950.1722005208334</x:v>
      </x:c>
      <x:c r="BR314" s="25" t="n">
        <x:v>941.4662272135417</x:v>
      </x:c>
      <x:c r="BS314" s="25" t="n">
        <x:v>921.9805501302084</x:v>
      </x:c>
      <x:c r="BT314" s="25" t="n">
        <x:v>902.163330078125</x:v>
      </x:c>
      <x:c r="BU314" s="25" t="n">
        <x:v>889.3958333333334</x:v>
      </x:c>
      <x:c r="BV314" s="25" t="n">
        <x:v>882.2526041666667</x:v>
      </x:c>
      <x:c r="BW314" s="25" t="n">
        <x:v>877.5387369791667</x:v>
      </x:c>
      <x:c r="BX314" s="25" t="n">
        <x:v>877.7008463541667</x:v>
      </x:c>
      <x:c r="BY314" s="25" t="n">
        <x:v>888.740234375</x:v>
      </x:c>
      <x:c r="BZ314" s="25" t="n">
        <x:v>907.4679361979167</x:v>
      </x:c>
      <x:c r="CA314" s="25" t="n">
        <x:v>107.74332682291667</x:v>
      </x:c>
      <x:c r="CB314" s="25" t="n">
        <x:v>0</x:v>
      </x:c>
      <x:c r="CC314" s="25" t="n">
        <x:v>224.82332356770834</x:v>
      </x:c>
      <x:c r="CD314" s="25" t="n">
        <x:v>34.17061506097221</x:v>
      </x:c>
      <x:c r="CE314" s="25" t="n">
        <x:v>0</x:v>
      </x:c>
      <x:c r="CF314" s="25" t="n">
        <x:v>0</x:v>
      </x:c>
      <x:c r="CG314" s="25" t="n">
        <x:v>0</x:v>
      </x:c>
      <x:c r="CH314" s="25" t="n">
        <x:v>0</x:v>
      </x:c>
      <x:c r="CI314" s="25" t="n">
        <x:v>0</x:v>
      </x:c>
      <x:c r="CJ314" s="25" t="n">
        <x:v>0</x:v>
      </x:c>
      <x:c r="CK314" s="25" t="n">
        <x:v>0</x:v>
      </x:c>
      <x:c r="CL314" s="25" t="n">
        <x:v>0</x:v>
      </x:c>
      <x:c r="CM314" s="25" t="n">
        <x:v>1421.1796061197917</x:v>
      </x:c>
      <x:c r="CN314" s="25" t="n">
        <x:v>1445.462605794271</x:v>
      </x:c>
      <x:c r="CO314" s="25" t="n">
        <x:v>1470.4049479166667</x:v>
      </x:c>
      <x:c r="CP314" s="25" t="n">
        <x:v>1482.7541910807292</x:v>
      </x:c>
      <x:c r="CQ314" s="25" t="n">
        <x:v>1490.1112467447917</x:v>
      </x:c>
      <x:c r="CR314" s="25" t="n">
        <x:v>706.0382486979166</x:v>
      </x:c>
      <x:c r="CS314" s="25" t="n">
        <x:v>780.0641479492188</x:v>
      </x:c>
      <x:c r="CT314" s="25" t="n">
        <x:v>818.1503295898438</x:v>
      </x:c>
      <x:c r="CU314" s="25" t="n">
        <x:v>876.4639078776041</x:v>
      </x:c>
      <x:c r="CV314" s="25" t="n">
        <x:v>954.0158182779948</x:v>
      </x:c>
      <x:c r="CW314" s="25" t="n">
        <x:v>985.3262837727865</x:v>
      </x:c>
      <x:c r="CX314" s="25" t="n">
        <x:v>994.4449513753256</x:v>
      </x:c>
      <x:c r="CY314" s="25" t="n">
        <x:v>1000.359130859375</x:v>
      </x:c>
      <x:c r="CZ314" s="25" t="n">
        <x:v>993.0895182291666</x:v>
      </x:c>
      <x:c r="DA314" s="25" t="n">
        <x:v>983.4903540611267</x:v>
      </x:c>
      <x:c r="DB314" s="25" t="n">
        <x:v>996.22998046875</x:v>
      </x:c>
      <x:c r="DC314" s="25" t="n">
        <x:v>1041.866455078125</x:v>
      </x:c>
      <x:c r="DD314" s="25" t="n">
        <x:v>933.0053363293409</x:v>
      </x:c>
      <x:c r="DE314" s="25" t="n">
        <x:v>731.35498046875</x:v>
      </x:c>
      <x:c r="DF314" s="25" t="n">
        <x:v>121.15007055098533</x:v>
      </x:c>
      <x:c r="DG314" s="25" t="n">
        <x:v>741.3459291669229</x:v>
      </x:c>
      <x:c r="DH314" s="25" t="n">
        <x:v>732.0817057291666</x:v>
      </x:c>
      <x:c r="DI314" s="25" t="n">
        <x:v>680.0112711588541</x:v>
      </x:c>
      <x:c r="DJ314" s="25" t="n">
        <x:v>0</x:v>
      </x:c>
      <x:c r="DK314" s="25" t="n">
        <x:v>0</x:v>
      </x:c>
      <x:c r="DL314" s="25" t="n">
        <x:v>0</x:v>
      </x:c>
      <x:c r="DM314" s="25" t="n">
        <x:v>0</x:v>
      </x:c>
      <x:c r="DN314" s="25" t="n">
        <x:v>0</x:v>
      </x:c>
      <x:c r="DO314" s="25" t="n">
        <x:v>0</x:v>
      </x:c>
      <x:c r="DP314" s="25" t="n">
        <x:v>0</x:v>
      </x:c>
      <x:c r="DQ314" s="25" t="n">
        <x:v>0</x:v>
      </x:c>
      <x:c r="DR314" s="25" t="n">
        <x:v>0</x:v>
      </x:c>
      <x:c r="DS314" s="25" t="n">
        <x:v>0</x:v>
      </x:c>
      <x:c r="DT314" s="25" t="n">
        <x:v>0</x:v>
      </x:c>
      <x:c r="DU314" s="25" t="n">
        <x:v>0</x:v>
      </x:c>
      <x:c r="DV314" s="25" t="n">
        <x:v>723.4600423177084</x:v>
      </x:c>
      <x:c r="DW314" s="25" t="n">
        <x:v>767.13330078125</x:v>
      </x:c>
      <x:c r="DX314" s="25" t="n">
        <x:v>748.3767903645834</x:v>
      </x:c>
      <x:c r="DY314" s="25" t="n">
        <x:v>717.1311848958334</x:v>
      </x:c>
      <x:c r="DZ314" s="25" t="n">
        <x:v>729.29833984375</x:v>
      </x:c>
      <x:c r="EA314" s="25" t="n">
        <x:v>772.1278483072916</x:v>
      </x:c>
      <x:c r="EB314" s="25" t="n">
        <x:v>694.2259114583334</x:v>
      </x:c>
      <x:c r="EC314" s="25" t="n">
        <x:v>548.4766845703125</x:v>
      </x:c>
      <x:c r="ED314" s="25" t="n">
        <x:v>543.0311686197916</x:v>
      </x:c>
      <x:c r="EE314" s="25" t="n">
        <x:v>559.2479654947916</x:v>
      </x:c>
      <x:c r="EF314" s="25" t="n">
        <x:v>542.4633382161459</x:v>
      </x:c>
      <x:c r="EG314" s="25" t="n">
        <x:v>557.6505533854166</x:v>
      </x:c>
      <x:c r="EH314" s="25" t="n">
        <x:v>558.5659993489584</x:v>
      </x:c>
      <x:c r="EI314" s="25" t="n">
        <x:v>547.4733479817709</x:v>
      </x:c>
      <x:c r="EJ314" s="25" t="n">
        <x:v>577.127685546875</x:v>
      </x:c>
      <x:c r="EK314" s="25" t="n">
        <x:v>593.5836181640625</x:v>
      </x:c>
      <x:c r="EL314" s="25" t="n">
        <x:v>585.8233235677084</x:v>
      </x:c>
      <x:c r="EM314" s="25" t="n">
        <x:v>596.5157877604166</x:v>
      </x:c>
      <x:c r="EN314" s="25" t="n">
        <x:v>602.8647867838541</x:v>
      </x:c>
      <x:c r="EO314" s="25" t="n">
        <x:v>601.9166666666666</x:v>
      </x:c>
      <x:c r="EP314" s="25" t="n">
        <x:f>SUM(B314:EO314)</x:f>
        <x:v>89713.76766613059</x:v>
      </x:c>
      <x:c r="EQ314" s="29" t="n">
        <x:v>65167.634511243676</x:v>
      </x:c>
    </x:row>
    <x:row r="315" ht="14" customHeight="1">
      <x:c r="A315" s="23" t="n">
        <x:v>46002</x:v>
      </x:c>
      <x:c r="B315" s="25" t="n">
        <x:v>1446.2517903645833</x:v>
      </x:c>
      <x:c r="C315" s="25" t="n">
        <x:v>1431.760945638021</x:v>
      </x:c>
      <x:c r="D315" s="25" t="n">
        <x:v>1395.260009765625</x:v>
      </x:c>
      <x:c r="E315" s="25" t="n">
        <x:v>1389.4991861979167</x:v>
      </x:c>
      <x:c r="F315" s="25" t="n">
        <x:v>1438.89794921875</x:v>
      </x:c>
      <x:c r="G315" s="25" t="n">
        <x:v>1483.1583251953125</x:v>
      </x:c>
      <x:c r="H315" s="25" t="n">
        <x:v>605.0016276041666</x:v>
      </x:c>
      <x:c r="I315" s="25" t="n">
        <x:v>1427.210205078125</x:v>
      </x:c>
      <x:c r="J315" s="25" t="n">
        <x:v>1470.810017903646</x:v>
      </x:c>
      <x:c r="K315" s="25" t="n">
        <x:v>636.3686930338541</x:v>
      </x:c>
      <x:c r="L315" s="25" t="n">
        <x:v>624.6713053385416</x:v>
      </x:c>
      <x:c r="M315" s="25" t="n">
        <x:v>1464.961669921875</x:v>
      </x:c>
      <x:c r="N315" s="25" t="n">
        <x:v>1478.8280029296875</x:v>
      </x:c>
      <x:c r="O315" s="25" t="n">
        <x:v>651.259765625</x:v>
      </x:c>
      <x:c r="P315" s="25" t="n">
        <x:v>653.0716552734375</x:v>
      </x:c>
      <x:c r="Q315" s="25" t="n">
        <x:v>666.4071044921875</x:v>
      </x:c>
      <x:c r="R315" s="25" t="n">
        <x:v>674.5431722005209</x:v>
      </x:c>
      <x:c r="S315" s="25" t="n">
        <x:v>666.8050130208334</x:v>
      </x:c>
      <x:c r="T315" s="25" t="n">
        <x:v>653.9120686848959</x:v>
      </x:c>
      <x:c r="U315" s="25" t="n">
        <x:v>672.4452311197916</x:v>
      </x:c>
      <x:c r="V315" s="25" t="n">
        <x:v>709.211669921875</x:v>
      </x:c>
      <x:c r="W315" s="25" t="n">
        <x:v>712.0353190104166</x:v>
      </x:c>
      <x:c r="X315" s="25" t="n">
        <x:v>697.100341796875</x:v>
      </x:c>
      <x:c r="Y315" s="25" t="n">
        <x:v>697.4950358072916</x:v>
      </x:c>
      <x:c r="Z315" s="25" t="n">
        <x:v>724.6378580729166</x:v>
      </x:c>
      <x:c r="AA315" s="25" t="n">
        <x:v>711.271728515625</x:v>
      </x:c>
      <x:c r="AB315" s="25" t="n">
        <x:v>679.6099853515625</x:v>
      </x:c>
      <x:c r="AC315" s="25" t="n">
        <x:v>713.6951497395834</x:v>
      </x:c>
      <x:c r="AD315" s="25" t="n">
        <x:v>714.4745279947916</x:v>
      </x:c>
      <x:c r="AE315" s="25" t="n">
        <x:v>674.9816487630209</x:v>
      </x:c>
      <x:c r="AF315" s="25" t="n">
        <x:v>689.7346240885478</x:v>
      </x:c>
      <x:c r="AG315" s="25" t="n">
        <x:v>705.3463541666666</x:v>
      </x:c>
      <x:c r="AH315" s="25" t="n">
        <x:v>1517.5499674479167</x:v>
      </x:c>
      <x:c r="AI315" s="25" t="n">
        <x:v>1498.9353185544412</x:v>
      </x:c>
      <x:c r="AJ315" s="25" t="n">
        <x:v>769.3920084635416</x:v>
      </x:c>
      <x:c r="AK315" s="25" t="n">
        <x:v>296.5475202823285</x:v>
      </x:c>
      <x:c r="AL315" s="25" t="n">
        <x:v>63.08021133144689</x:v>
      </x:c>
      <x:c r="AM315" s="25" t="n">
        <x:v>872.4469401041666</x:v>
      </x:c>
      <x:c r="AN315" s="25" t="n">
        <x:v>916.2266438802084</x:v>
      </x:c>
      <x:c r="AO315" s="25" t="n">
        <x:v>937.5871300697327</x:v>
      </x:c>
      <x:c r="AP315" s="25" t="n">
        <x:v>924.2164713541666</x:v>
      </x:c>
      <x:c r="AQ315" s="25" t="n">
        <x:v>910.0941406091055</x:v>
      </x:c>
      <x:c r="AR315" s="25" t="n">
        <x:v>903.4210840861002</x:v>
      </x:c>
      <x:c r="AS315" s="25" t="n">
        <x:v>855.9671986897787</x:v>
      </x:c>
      <x:c r="AT315" s="25" t="n">
        <x:v>1585.4920857747397</x:v>
      </x:c>
      <x:c r="AU315" s="25" t="n">
        <x:v>1487.8705240885417</x:v>
      </x:c>
      <x:c r="AV315" s="25" t="n">
        <x:v>714.3463948567709</x:v>
      </x:c>
      <x:c r="AW315" s="25" t="n">
        <x:v>36.31001790364576</x:v>
      </x:c>
      <x:c r="AX315" s="25" t="n">
        <x:v>59.05314127604163</x:v>
      </x:c>
      <x:c r="AY315" s="25" t="n">
        <x:v>0</x:v>
      </x:c>
      <x:c r="AZ315" s="25" t="n">
        <x:v>0</x:v>
      </x:c>
      <x:c r="BA315" s="25" t="n">
        <x:v>0</x:v>
      </x:c>
      <x:c r="BB315" s="25" t="n">
        <x:v>0</x:v>
      </x:c>
      <x:c r="BC315" s="25" t="n">
        <x:v>0</x:v>
      </x:c>
      <x:c r="BD315" s="25" t="n">
        <x:v>0</x:v>
      </x:c>
      <x:c r="BE315" s="25" t="n">
        <x:v>0</x:v>
      </x:c>
      <x:c r="BF315" s="25" t="n">
        <x:v>0</x:v>
      </x:c>
      <x:c r="BG315" s="25" t="n">
        <x:v>16.008909678610962</x:v>
      </x:c>
      <x:c r="BH315" s="25" t="n">
        <x:v>0</x:v>
      </x:c>
      <x:c r="BI315" s="25" t="n">
        <x:v>0</x:v>
      </x:c>
      <x:c r="BJ315" s="25" t="n">
        <x:v>0</x:v>
      </x:c>
      <x:c r="BK315" s="25" t="n">
        <x:v>0</x:v>
      </x:c>
      <x:c r="BL315" s="25" t="n">
        <x:v>0</x:v>
      </x:c>
      <x:c r="BM315" s="25" t="n">
        <x:v>0</x:v>
      </x:c>
      <x:c r="BN315" s="25" t="n">
        <x:v>249.38289388020834</x:v>
      </x:c>
      <x:c r="BO315" s="25" t="n">
        <x:v>1023.0408528645834</x:v>
      </x:c>
      <x:c r="BP315" s="25" t="n">
        <x:v>1050.551025390625</x:v>
      </x:c>
      <x:c r="BQ315" s="25" t="n">
        <x:v>1059.3932291666667</x:v>
      </x:c>
      <x:c r="BR315" s="25" t="n">
        <x:v>1013.944580078125</x:v>
      </x:c>
      <x:c r="BS315" s="25" t="n">
        <x:v>980.074462890625</x:v>
      </x:c>
      <x:c r="BT315" s="25" t="n">
        <x:v>936.4838053385417</x:v>
      </x:c>
      <x:c r="BU315" s="25" t="n">
        <x:v>897.342041015625</x:v>
      </x:c>
      <x:c r="BV315" s="25" t="n">
        <x:v>918.8116048177084</x:v>
      </x:c>
      <x:c r="BW315" s="25" t="n">
        <x:v>989.0299479166667</x:v>
      </x:c>
      <x:c r="BX315" s="25" t="n">
        <x:v>1044.2566731770835</x:v>
      </x:c>
      <x:c r="BY315" s="25" t="n">
        <x:v>1025.8538411458335</x:v>
      </x:c>
      <x:c r="BZ315" s="25" t="n">
        <x:v>1027.57958984375</x:v>
      </x:c>
      <x:c r="CA315" s="25" t="n">
        <x:v>236.30875651041666</x:v>
      </x:c>
      <x:c r="CB315" s="25" t="n">
        <x:v>0</x:v>
      </x:c>
      <x:c r="CC315" s="25" t="n">
        <x:v>195.84444318597565</x:v>
      </x:c>
      <x:c r="CD315" s="25" t="n">
        <x:v>0</x:v>
      </x:c>
      <x:c r="CE315" s="25" t="n">
        <x:v>0</x:v>
      </x:c>
      <x:c r="CF315" s="25" t="n">
        <x:v>0</x:v>
      </x:c>
      <x:c r="CG315" s="25" t="n">
        <x:v>0</x:v>
      </x:c>
      <x:c r="CH315" s="25" t="n">
        <x:v>0</x:v>
      </x:c>
      <x:c r="CI315" s="25" t="n">
        <x:v>0</x:v>
      </x:c>
      <x:c r="CJ315" s="25" t="n">
        <x:v>0</x:v>
      </x:c>
      <x:c r="CK315" s="25" t="n">
        <x:v>0</x:v>
      </x:c>
      <x:c r="CL315" s="25" t="n">
        <x:v>0</x:v>
      </x:c>
      <x:c r="CM315" s="25" t="n">
        <x:v>1373.4620768229167</x:v>
      </x:c>
      <x:c r="CN315" s="25" t="n">
        <x:v>1432.806111653646</x:v>
      </x:c>
      <x:c r="CO315" s="25" t="n">
        <x:v>1480.5359293619792</x:v>
      </x:c>
      <x:c r="CP315" s="25" t="n">
        <x:v>1508.8674723307292</x:v>
      </x:c>
      <x:c r="CQ315" s="25" t="n">
        <x:v>1576.4177449544272</x:v>
      </x:c>
      <x:c r="CR315" s="25" t="n">
        <x:v>806.4863688151041</x:v>
      </x:c>
      <x:c r="CS315" s="25" t="n">
        <x:v>845.9024861653646</x:v>
      </x:c>
      <x:c r="CT315" s="25" t="n">
        <x:v>881.9695841471354</x:v>
      </x:c>
      <x:c r="CU315" s="25" t="n">
        <x:v>899.2232462565104</x:v>
      </x:c>
      <x:c r="CV315" s="25" t="n">
        <x:v>921.9033711751302</x:v>
      </x:c>
      <x:c r="CW315" s="25" t="n">
        <x:v>992.2402648925781</x:v>
      </x:c>
      <x:c r="CX315" s="25" t="n">
        <x:v>1031.7466583251953</x:v>
      </x:c>
      <x:c r="CY315" s="25" t="n">
        <x:v>1032.133772790432</x:v>
      </x:c>
      <x:c r="CZ315" s="25" t="n">
        <x:v>1051.358642578125</x:v>
      </x:c>
      <x:c r="DA315" s="25" t="n">
        <x:v>1034.3265670935314</x:v>
      </x:c>
      <x:c r="DB315" s="25" t="n">
        <x:v>1009.143310546875</x:v>
      </x:c>
      <x:c r="DC315" s="25" t="n">
        <x:v>1063.5104166666667</x:v>
      </x:c>
      <x:c r="DD315" s="25" t="n">
        <x:v>976.6574322928985</x:v>
      </x:c>
      <x:c r="DE315" s="25" t="n">
        <x:v>769.2932942708334</x:v>
      </x:c>
      <x:c r="DF315" s="25" t="n">
        <x:v>370.68188285569664</x:v>
      </x:c>
      <x:c r="DG315" s="25" t="n">
        <x:v>717.7754989583045</x:v>
      </x:c>
      <x:c r="DH315" s="25" t="n">
        <x:v>726.36669921875</x:v>
      </x:c>
      <x:c r="DI315" s="25" t="n">
        <x:v>711.7782389322916</x:v>
      </x:c>
      <x:c r="DJ315" s="25" t="n">
        <x:v>0</x:v>
      </x:c>
      <x:c r="DK315" s="25" t="n">
        <x:v>0</x:v>
      </x:c>
      <x:c r="DL315" s="25" t="n">
        <x:v>0</x:v>
      </x:c>
      <x:c r="DM315" s="25" t="n">
        <x:v>0</x:v>
      </x:c>
      <x:c r="DN315" s="25" t="n">
        <x:v>0</x:v>
      </x:c>
      <x:c r="DO315" s="25" t="n">
        <x:v>0</x:v>
      </x:c>
      <x:c r="DP315" s="25" t="n">
        <x:v>0</x:v>
      </x:c>
      <x:c r="DQ315" s="25" t="n">
        <x:v>0</x:v>
      </x:c>
      <x:c r="DR315" s="25" t="n">
        <x:v>0</x:v>
      </x:c>
      <x:c r="DS315" s="25" t="n">
        <x:v>0</x:v>
      </x:c>
      <x:c r="DT315" s="25" t="n">
        <x:v>0</x:v>
      </x:c>
      <x:c r="DU315" s="25" t="n">
        <x:v>0</x:v>
      </x:c>
      <x:c r="DV315" s="25" t="n">
        <x:v>757.156005859375</x:v>
      </x:c>
      <x:c r="DW315" s="25" t="n">
        <x:v>719.683349609375</x:v>
      </x:c>
      <x:c r="DX315" s="25" t="n">
        <x:v>717.8252766927084</x:v>
      </x:c>
      <x:c r="DY315" s="25" t="n">
        <x:v>726.1896158854166</x:v>
      </x:c>
      <x:c r="DZ315" s="25" t="n">
        <x:v>736.393310546875</x:v>
      </x:c>
      <x:c r="EA315" s="25" t="n">
        <x:v>750.838134765625</x:v>
      </x:c>
      <x:c r="EB315" s="25" t="n">
        <x:v>669.6658935546875</x:v>
      </x:c>
      <x:c r="EC315" s="25" t="n">
        <x:v>549.1133219401041</x:v>
      </x:c>
      <x:c r="ED315" s="25" t="n">
        <x:v>1170.9342312282986</x:v>
      </x:c>
      <x:c r="EE315" s="25" t="n">
        <x:v>0</x:v>
      </x:c>
      <x:c r="EF315" s="25" t="n">
        <x:v>519.3433430989584</x:v>
      </x:c>
      <x:c r="EG315" s="25" t="n">
        <x:v>535.6615804036459</x:v>
      </x:c>
      <x:c r="EH315" s="25" t="n">
        <x:v>569.9723307291666</x:v>
      </x:c>
      <x:c r="EI315" s="25" t="n">
        <x:v>588.8116861979166</x:v>
      </x:c>
      <x:c r="EJ315" s="25" t="n">
        <x:v>595.4752197265625</x:v>
      </x:c>
      <x:c r="EK315" s="25" t="n">
        <x:v>599.7848714192709</x:v>
      </x:c>
      <x:c r="EL315" s="25" t="n">
        <x:v>606.9983317057291</x:v>
      </x:c>
      <x:c r="EM315" s="25" t="n">
        <x:v>602.1695963541666</x:v>
      </x:c>
      <x:c r="EN315" s="25" t="n">
        <x:v>518.5776774088541</x:v>
      </x:c>
      <x:c r="EO315" s="25" t="n">
        <x:v>408.4866536458333</x:v>
      </x:c>
      <x:c r="EP315" s="25" t="n">
        <x:f>SUM(B315:EO315)</x:f>
        <x:v>91930.82893938737</x:v>
      </x:c>
      <x:c r="EQ315" s="29" t="n">
        <x:v>58551.34657995135</x:v>
      </x:c>
    </x:row>
    <x:row r="316" ht="14" customHeight="1">
      <x:c r="A316" s="23" t="n">
        <x:v>46003</x:v>
      </x:c>
      <x:c r="B316" s="25" t="n">
        <x:v>1241.0640462239585</x:v>
      </x:c>
      <x:c r="C316" s="25" t="n">
        <x:v>1293.0733235677085</x:v>
      </x:c>
      <x:c r="D316" s="25" t="n">
        <x:v>1309.3933512369792</x:v>
      </x:c>
      <x:c r="E316" s="25" t="n">
        <x:v>1255.4991048177085</x:v>
      </x:c>
      <x:c r="F316" s="25" t="n">
        <x:v>1236.9045817057292</x:v>
      </x:c>
      <x:c r="G316" s="25" t="n">
        <x:v>1279.7916666666667</x:v>
      </x:c>
      <x:c r="H316" s="25" t="n">
        <x:v>474.8602294921875</x:v>
      </x:c>
      <x:c r="I316" s="25" t="n">
        <x:v>1295.9385172526042</x:v>
      </x:c>
      <x:c r="J316" s="25" t="n">
        <x:v>1271.4866536458335</x:v>
      </x:c>
      <x:c r="K316" s="25" t="n">
        <x:v>453.1770833333333</x:v>
      </x:c>
      <x:c r="L316" s="25" t="n">
        <x:v>488.171142578125</x:v>
      </x:c>
      <x:c r="M316" s="25" t="n">
        <x:v>1271.2513466244613</x:v>
      </x:c>
      <x:c r="N316" s="25" t="n">
        <x:v>1293.1209309895835</x:v>
      </x:c>
      <x:c r="O316" s="25" t="n">
        <x:v>457.5840657552083</x:v>
      </x:c>
      <x:c r="P316" s="25" t="n">
        <x:v>500.2966715494792</x:v>
      </x:c>
      <x:c r="Q316" s="25" t="n">
        <x:v>516.6884358723959</x:v>
      </x:c>
      <x:c r="R316" s="25" t="n">
        <x:v>527.7995198567709</x:v>
      </x:c>
      <x:c r="S316" s="25" t="n">
        <x:v>531.9650065104166</x:v>
      </x:c>
      <x:c r="T316" s="25" t="n">
        <x:v>499.2127685546875</x:v>
      </x:c>
      <x:c r="U316" s="25" t="n">
        <x:v>472.5482991536458</x:v>
      </x:c>
      <x:c r="V316" s="25" t="n">
        <x:v>480.97998046875</x:v>
      </x:c>
      <x:c r="W316" s="25" t="n">
        <x:v>512.3079020182291</x:v>
      </x:c>
      <x:c r="X316" s="25" t="n">
        <x:v>522.7347005208334</x:v>
      </x:c>
      <x:c r="Y316" s="25" t="n">
        <x:v>511.1783447265625</x:v>
      </x:c>
      <x:c r="Z316" s="25" t="n">
        <x:v>516.9840494791666</x:v>
      </x:c>
      <x:c r="AA316" s="25" t="n">
        <x:v>539.1748860677084</x:v>
      </x:c>
      <x:c r="AB316" s="25" t="n">
        <x:v>543.0466715494791</x:v>
      </x:c>
      <x:c r="AC316" s="25" t="n">
        <x:v>503.4746500651042</x:v>
      </x:c>
      <x:c r="AD316" s="25" t="n">
        <x:v>519.3476969401041</x:v>
      </x:c>
      <x:c r="AE316" s="25" t="n">
        <x:v>568.808349609375</x:v>
      </x:c>
      <x:c r="AF316" s="25" t="n">
        <x:v>534.6946516927177</x:v>
      </x:c>
      <x:c r="AG316" s="25" t="n">
        <x:v>520.5371907552084</x:v>
      </x:c>
      <x:c r="AH316" s="25" t="n">
        <x:v>1381.0900065104167</x:v>
      </x:c>
      <x:c r="AI316" s="25" t="n">
        <x:v>1364.935500846555</x:v>
      </x:c>
      <x:c r="AJ316" s="25" t="n">
        <x:v>0</x:v>
      </x:c>
      <x:c r="AK316" s="25" t="n">
        <x:v>0</x:v>
      </x:c>
      <x:c r="AL316" s="25" t="n">
        <x:v>0</x:v>
      </x:c>
      <x:c r="AM316" s="25" t="n">
        <x:v>0</x:v>
      </x:c>
      <x:c r="AN316" s="25" t="n">
        <x:v>0</x:v>
      </x:c>
      <x:c r="AO316" s="25" t="n">
        <x:v>0</x:v>
      </x:c>
      <x:c r="AP316" s="25" t="n">
        <x:v>0</x:v>
      </x:c>
      <x:c r="AQ316" s="25" t="n">
        <x:v>0</x:v>
      </x:c>
      <x:c r="AR316" s="25" t="n">
        <x:v>0</x:v>
      </x:c>
      <x:c r="AS316" s="25" t="n">
        <x:v>0</x:v>
      </x:c>
      <x:c r="AT316" s="25" t="n">
        <x:v>0</x:v>
      </x:c>
      <x:c r="AU316" s="25" t="n">
        <x:v>0</x:v>
      </x:c>
      <x:c r="AV316" s="25" t="n">
        <x:v>0</x:v>
      </x:c>
      <x:c r="AW316" s="25" t="n">
        <x:v>0</x:v>
      </x:c>
      <x:c r="AX316" s="25" t="n">
        <x:v>0</x:v>
      </x:c>
      <x:c r="AY316" s="25" t="n">
        <x:v>0</x:v>
      </x:c>
      <x:c r="AZ316" s="25" t="n">
        <x:v>0</x:v>
      </x:c>
      <x:c r="BA316" s="25" t="n">
        <x:v>0</x:v>
      </x:c>
      <x:c r="BB316" s="25" t="n">
        <x:v>0</x:v>
      </x:c>
      <x:c r="BC316" s="25" t="n">
        <x:v>0</x:v>
      </x:c>
      <x:c r="BD316" s="25" t="n">
        <x:v>0</x:v>
      </x:c>
      <x:c r="BE316" s="25" t="n">
        <x:v>0</x:v>
      </x:c>
      <x:c r="BF316" s="25" t="n">
        <x:v>0</x:v>
      </x:c>
      <x:c r="BG316" s="25" t="n">
        <x:v>0</x:v>
      </x:c>
      <x:c r="BH316" s="25" t="n">
        <x:v>0</x:v>
      </x:c>
      <x:c r="BI316" s="25" t="n">
        <x:v>0</x:v>
      </x:c>
      <x:c r="BJ316" s="25" t="n">
        <x:v>0</x:v>
      </x:c>
      <x:c r="BK316" s="25" t="n">
        <x:v>0</x:v>
      </x:c>
      <x:c r="BL316" s="25" t="n">
        <x:v>0</x:v>
      </x:c>
      <x:c r="BM316" s="25" t="n">
        <x:v>0</x:v>
      </x:c>
      <x:c r="BN316" s="25" t="n">
        <x:v>0</x:v>
      </x:c>
      <x:c r="BO316" s="25" t="n">
        <x:v>0</x:v>
      </x:c>
      <x:c r="BP316" s="25" t="n">
        <x:v>0</x:v>
      </x:c>
      <x:c r="BQ316" s="25" t="n">
        <x:v>0</x:v>
      </x:c>
      <x:c r="BR316" s="25" t="n">
        <x:v>0</x:v>
      </x:c>
      <x:c r="BS316" s="25" t="n">
        <x:v>0</x:v>
      </x:c>
      <x:c r="BT316" s="25" t="n">
        <x:v>138.69904365473366</x:v>
      </x:c>
      <x:c r="BU316" s="25" t="n">
        <x:v>581.2458089192709</x:v>
      </x:c>
      <x:c r="BV316" s="25" t="n">
        <x:v>570.7389322916667</x:v>
      </x:c>
      <x:c r="BW316" s="25" t="n">
        <x:v>528.8461100260417</x:v>
      </x:c>
      <x:c r="BX316" s="25" t="n">
        <x:v>482.65755208333337</x:v>
      </x:c>
      <x:c r="BY316" s="25" t="n">
        <x:v>473.0367838541667</x:v>
      </x:c>
      <x:c r="BZ316" s="25" t="n">
        <x:v>0</x:v>
      </x:c>
      <x:c r="CA316" s="25" t="n">
        <x:v>0</x:v>
      </x:c>
      <x:c r="CB316" s="25" t="n">
        <x:v>0</x:v>
      </x:c>
      <x:c r="CC316" s="25" t="n">
        <x:v>0</x:v>
      </x:c>
      <x:c r="CD316" s="25" t="n">
        <x:v>0</x:v>
      </x:c>
      <x:c r="CE316" s="25" t="n">
        <x:v>0</x:v>
      </x:c>
      <x:c r="CF316" s="25" t="n">
        <x:v>0</x:v>
      </x:c>
      <x:c r="CG316" s="25" t="n">
        <x:v>0</x:v>
      </x:c>
      <x:c r="CH316" s="25" t="n">
        <x:v>0</x:v>
      </x:c>
      <x:c r="CI316" s="25" t="n">
        <x:v>0</x:v>
      </x:c>
      <x:c r="CJ316" s="25" t="n">
        <x:v>0</x:v>
      </x:c>
      <x:c r="CK316" s="25" t="n">
        <x:v>0</x:v>
      </x:c>
      <x:c r="CL316" s="25" t="n">
        <x:v>0</x:v>
      </x:c>
      <x:c r="CM316" s="25" t="n">
        <x:v>0</x:v>
      </x:c>
      <x:c r="CN316" s="25" t="n">
        <x:v>65.13626663773019</x:v>
      </x:c>
      <x:c r="CO316" s="25" t="n">
        <x:v>112.98697916666667</x:v>
      </x:c>
      <x:c r="CP316" s="25" t="n">
        <x:v>161.38126627604166</x:v>
      </x:c>
      <x:c r="CQ316" s="25" t="n">
        <x:v>232.17268880208334</x:v>
      </x:c>
      <x:c r="CR316" s="25" t="n">
        <x:v>286.2803548177083</x:v>
      </x:c>
      <x:c r="CS316" s="25" t="n">
        <x:v>317.6812337239583</x:v>
      </x:c>
      <x:c r="CT316" s="25" t="n">
        <x:v>359.33327229817706</x:v>
      </x:c>
      <x:c r="CU316" s="25" t="n">
        <x:v>393.19028727213544</x:v>
      </x:c>
      <x:c r="CV316" s="25" t="n">
        <x:v>424.8320821126302</x:v>
      </x:c>
      <x:c r="CW316" s="25" t="n">
        <x:v>473.9291178385417</x:v>
      </x:c>
      <x:c r="CX316" s="25" t="n">
        <x:v>473.65740458170575</x:v>
      </x:c>
      <x:c r="CY316" s="25" t="n">
        <x:v>447.5716552734375</x:v>
      </x:c>
      <x:c r="CZ316" s="25" t="n">
        <x:v>483.2298990885417</x:v>
      </x:c>
      <x:c r="DA316" s="25" t="n">
        <x:v>503.5345977942149</x:v>
      </x:c>
      <x:c r="DB316" s="25" t="n">
        <x:v>473.6233317057292</x:v>
      </x:c>
      <x:c r="DC316" s="25" t="n">
        <x:v>461.2633463541667</x:v>
      </x:c>
      <x:c r="DD316" s="25" t="n">
        <x:v>0</x:v>
      </x:c>
      <x:c r="DE316" s="25" t="n">
        <x:v>0</x:v>
      </x:c>
      <x:c r="DF316" s="25" t="n">
        <x:v>0</x:v>
      </x:c>
      <x:c r="DG316" s="25" t="n">
        <x:v>0</x:v>
      </x:c>
      <x:c r="DH316" s="25" t="n">
        <x:v>0</x:v>
      </x:c>
      <x:c r="DI316" s="25" t="n">
        <x:v>0</x:v>
      </x:c>
      <x:c r="DJ316" s="25" t="n">
        <x:v>0</x:v>
      </x:c>
      <x:c r="DK316" s="25" t="n">
        <x:v>0</x:v>
      </x:c>
      <x:c r="DL316" s="25" t="n">
        <x:v>0</x:v>
      </x:c>
      <x:c r="DM316" s="25" t="n">
        <x:v>0</x:v>
      </x:c>
      <x:c r="DN316" s="25" t="n">
        <x:v>0</x:v>
      </x:c>
      <x:c r="DO316" s="25" t="n">
        <x:v>0</x:v>
      </x:c>
      <x:c r="DP316" s="25" t="n">
        <x:v>0</x:v>
      </x:c>
      <x:c r="DQ316" s="25" t="n">
        <x:v>0</x:v>
      </x:c>
      <x:c r="DR316" s="25" t="n">
        <x:v>0</x:v>
      </x:c>
      <x:c r="DS316" s="25" t="n">
        <x:v>0</x:v>
      </x:c>
      <x:c r="DT316" s="25" t="n">
        <x:v>0</x:v>
      </x:c>
      <x:c r="DU316" s="25" t="n">
        <x:v>0</x:v>
      </x:c>
      <x:c r="DV316" s="25" t="n">
        <x:v>0</x:v>
      </x:c>
      <x:c r="DW316" s="25" t="n">
        <x:v>452.10498046875</x:v>
      </x:c>
      <x:c r="DX316" s="25" t="n">
        <x:v>431.2069498697917</x:v>
      </x:c>
      <x:c r="DY316" s="25" t="n">
        <x:v>424.9914957682292</x:v>
      </x:c>
      <x:c r="DZ316" s="25" t="n">
        <x:v>456.3216552734375</x:v>
      </x:c>
      <x:c r="EA316" s="25" t="n">
        <x:v>92.12277081304256</x:v>
      </x:c>
      <x:c r="EB316" s="25" t="n">
        <x:v>476.6111653645833</x:v>
      </x:c>
      <x:c r="EC316" s="25" t="n">
        <x:v>398.3583170572917</x:v>
      </x:c>
      <x:c r="ED316" s="25" t="n">
        <x:v>785.1056767216436</x:v>
      </x:c>
      <x:c r="EE316" s="25" t="n">
        <x:v>0</x:v>
      </x:c>
      <x:c r="EF316" s="25" t="n">
        <x:v>428.79833984375</x:v>
      </x:c>
      <x:c r="EG316" s="25" t="n">
        <x:v>405.0318196614583</x:v>
      </x:c>
      <x:c r="EH316" s="25" t="n">
        <x:v>390.597900390625</x:v>
      </x:c>
      <x:c r="EI316" s="25" t="n">
        <x:v>404.2633463541667</x:v>
      </x:c>
      <x:c r="EJ316" s="25" t="n">
        <x:v>395.1444498697917</x:v>
      </x:c>
      <x:c r="EK316" s="25" t="n">
        <x:v>423.2762044270833</x:v>
      </x:c>
      <x:c r="EL316" s="25" t="n">
        <x:v>467.3616536458333</x:v>
      </x:c>
      <x:c r="EM316" s="25" t="n">
        <x:v>440.9323323567708</x:v>
      </x:c>
      <x:c r="EN316" s="25" t="n">
        <x:v>432.4383544921875</x:v>
      </x:c>
      <x:c r="EO316" s="25" t="n">
        <x:v>462.1016845703125</x:v>
      </x:c>
      <x:c r="EP316" s="25" t="n">
        <x:f>SUM(B316:EO316)</x:f>
        <x:v>42900.91843815912</x:v>
      </x:c>
      <x:c r="EQ316" s="29" t="n">
        <x:v>39645.10102496174</x:v>
      </x:c>
    </x:row>
    <x:row r="317" ht="14" customHeight="1">
      <x:c r="A317" s="23" t="n">
        <x:v>46004</x:v>
      </x:c>
      <x:c r="B317" s="25" t="n">
        <x:v>1295.33544921875</x:v>
      </x:c>
      <x:c r="C317" s="25" t="n">
        <x:v>1295.3255615234375</x:v>
      </x:c>
      <x:c r="D317" s="25" t="n">
        <x:v>1297.9216715494792</x:v>
      </x:c>
      <x:c r="E317" s="25" t="n">
        <x:v>1273.3330078125</x:v>
      </x:c>
      <x:c r="F317" s="25" t="n">
        <x:v>1271.5917154947917</x:v>
      </x:c>
      <x:c r="G317" s="25" t="n">
        <x:v>1294.1033528645835</x:v>
      </x:c>
      <x:c r="H317" s="25" t="n">
        <x:v>459.6025797526042</x:v>
      </x:c>
      <x:c r="I317" s="25" t="n">
        <x:v>1297.4277750651042</x:v>
      </x:c>
      <x:c r="J317" s="25" t="n">
        <x:v>1310.578328450521</x:v>
      </x:c>
      <x:c r="K317" s="25" t="n">
        <x:v>470.30615234375</x:v>
      </x:c>
      <x:c r="L317" s="25" t="n">
        <x:v>471.9698893229167</x:v>
      </x:c>
      <x:c r="M317" s="25" t="n">
        <x:v>1234.3077464580833</x:v>
      </x:c>
      <x:c r="N317" s="25" t="n">
        <x:v>1358.5547281901042</x:v>
      </x:c>
      <x:c r="O317" s="25" t="n">
        <x:v>498.0531819661458</x:v>
      </x:c>
      <x:c r="P317" s="25" t="n">
        <x:v>453.5466715494792</x:v>
      </x:c>
      <x:c r="Q317" s="25" t="n">
        <x:v>485.0236002604167</x:v>
      </x:c>
      <x:c r="R317" s="25" t="n">
        <x:v>506.0554606119792</x:v>
      </x:c>
      <x:c r="S317" s="25" t="n">
        <x:v>487.3983154296875</x:v>
      </x:c>
      <x:c r="T317" s="25" t="n">
        <x:v>487.2091064453125</x:v>
      </x:c>
      <x:c r="U317" s="25" t="n">
        <x:v>500.744384765625</x:v>
      </x:c>
      <x:c r="V317" s="25" t="n">
        <x:v>517.1066487630209</x:v>
      </x:c>
      <x:c r="W317" s="25" t="n">
        <x:v>534.4925537109375</x:v>
      </x:c>
      <x:c r="X317" s="25" t="n">
        <x:v>544.7779947916666</x:v>
      </x:c>
      <x:c r="Y317" s="25" t="n">
        <x:v>540.9533284505209</x:v>
      </x:c>
      <x:c r="Z317" s="25" t="n">
        <x:v>525.3046468098959</x:v>
      </x:c>
      <x:c r="AA317" s="25" t="n">
        <x:v>524.6543782552084</x:v>
      </x:c>
      <x:c r="AB317" s="25" t="n">
        <x:v>540.1400146484375</x:v>
      </x:c>
      <x:c r="AC317" s="25" t="n">
        <x:v>549.2111409505209</x:v>
      </x:c>
      <x:c r="AD317" s="25" t="n">
        <x:v>560.3697102864584</x:v>
      </x:c>
      <x:c r="AE317" s="25" t="n">
        <x:v>559.5349934895834</x:v>
      </x:c>
      <x:c r="AF317" s="25" t="n">
        <x:v>522.8802966145644</x:v>
      </x:c>
      <x:c r="AG317" s="25" t="n">
        <x:v>507.3180745442708</x:v>
      </x:c>
      <x:c r="AH317" s="25" t="n">
        <x:v>1354.0083414713542</x:v>
      </x:c>
      <x:c r="AI317" s="25" t="n">
        <x:v>1353.65647994789</x:v>
      </x:c>
      <x:c r="AJ317" s="25" t="n">
        <x:v>0</x:v>
      </x:c>
      <x:c r="AK317" s="25" t="n">
        <x:v>0</x:v>
      </x:c>
      <x:c r="AL317" s="25" t="n">
        <x:v>0</x:v>
      </x:c>
      <x:c r="AM317" s="25" t="n">
        <x:v>0</x:v>
      </x:c>
      <x:c r="AN317" s="25" t="n">
        <x:v>0</x:v>
      </x:c>
      <x:c r="AO317" s="25" t="n">
        <x:v>0</x:v>
      </x:c>
      <x:c r="AP317" s="25" t="n">
        <x:v>0</x:v>
      </x:c>
      <x:c r="AQ317" s="25" t="n">
        <x:v>0</x:v>
      </x:c>
      <x:c r="AR317" s="25" t="n">
        <x:v>0</x:v>
      </x:c>
      <x:c r="AS317" s="25" t="n">
        <x:v>0</x:v>
      </x:c>
      <x:c r="AT317" s="25" t="n">
        <x:v>0</x:v>
      </x:c>
      <x:c r="AU317" s="25" t="n">
        <x:v>0</x:v>
      </x:c>
      <x:c r="AV317" s="25" t="n">
        <x:v>0</x:v>
      </x:c>
      <x:c r="AW317" s="25" t="n">
        <x:v>0</x:v>
      </x:c>
      <x:c r="AX317" s="25" t="n">
        <x:v>0</x:v>
      </x:c>
      <x:c r="AY317" s="25" t="n">
        <x:v>0</x:v>
      </x:c>
      <x:c r="AZ317" s="25" t="n">
        <x:v>0</x:v>
      </x:c>
      <x:c r="BA317" s="25" t="n">
        <x:v>0</x:v>
      </x:c>
      <x:c r="BB317" s="25" t="n">
        <x:v>0</x:v>
      </x:c>
      <x:c r="BC317" s="25" t="n">
        <x:v>0</x:v>
      </x:c>
      <x:c r="BD317" s="25" t="n">
        <x:v>0</x:v>
      </x:c>
      <x:c r="BE317" s="25" t="n">
        <x:v>0</x:v>
      </x:c>
      <x:c r="BF317" s="25" t="n">
        <x:v>0</x:v>
      </x:c>
      <x:c r="BG317" s="25" t="n">
        <x:v>0</x:v>
      </x:c>
      <x:c r="BH317" s="25" t="n">
        <x:v>0</x:v>
      </x:c>
      <x:c r="BI317" s="25" t="n">
        <x:v>0</x:v>
      </x:c>
      <x:c r="BJ317" s="25" t="n">
        <x:v>0</x:v>
      </x:c>
      <x:c r="BK317" s="25" t="n">
        <x:v>0</x:v>
      </x:c>
      <x:c r="BL317" s="25" t="n">
        <x:v>0</x:v>
      </x:c>
      <x:c r="BM317" s="25" t="n">
        <x:v>0</x:v>
      </x:c>
      <x:c r="BN317" s="25" t="n">
        <x:v>0</x:v>
      </x:c>
      <x:c r="BO317" s="25" t="n">
        <x:v>0</x:v>
      </x:c>
      <x:c r="BP317" s="25" t="n">
        <x:v>615.4891764322917</x:v>
      </x:c>
      <x:c r="BQ317" s="25" t="n">
        <x:v>0</x:v>
      </x:c>
      <x:c r="BR317" s="25" t="n">
        <x:v>474.6785863041823</x:v>
      </x:c>
      <x:c r="BS317" s="25" t="n">
        <x:v>614.9630533854167</x:v>
      </x:c>
      <x:c r="BT317" s="25" t="n">
        <x:v>621.8555501302084</x:v>
      </x:c>
      <x:c r="BU317" s="25" t="n">
        <x:v>659.0204264322917</x:v>
      </x:c>
      <x:c r="BV317" s="25" t="n">
        <x:v>661.3361409505209</x:v>
      </x:c>
      <x:c r="BW317" s="25" t="n">
        <x:v>667.873291015625</x:v>
      </x:c>
      <x:c r="BX317" s="25" t="n">
        <x:v>672.7467041015625</x:v>
      </x:c>
      <x:c r="BY317" s="25" t="n">
        <x:v>633.8318277994792</x:v>
      </x:c>
      <x:c r="BZ317" s="25" t="n">
        <x:v>0</x:v>
      </x:c>
      <x:c r="CA317" s="25" t="n">
        <x:v>0</x:v>
      </x:c>
      <x:c r="CB317" s="25" t="n">
        <x:v>0</x:v>
      </x:c>
      <x:c r="CC317" s="25" t="n">
        <x:v>0</x:v>
      </x:c>
      <x:c r="CD317" s="25" t="n">
        <x:v>0</x:v>
      </x:c>
      <x:c r="CE317" s="25" t="n">
        <x:v>0</x:v>
      </x:c>
      <x:c r="CF317" s="25" t="n">
        <x:v>0</x:v>
      </x:c>
      <x:c r="CG317" s="25" t="n">
        <x:v>0</x:v>
      </x:c>
      <x:c r="CH317" s="25" t="n">
        <x:v>0</x:v>
      </x:c>
      <x:c r="CI317" s="25" t="n">
        <x:v>0</x:v>
      </x:c>
      <x:c r="CJ317" s="25" t="n">
        <x:v>0</x:v>
      </x:c>
      <x:c r="CK317" s="25" t="n">
        <x:v>0</x:v>
      </x:c>
      <x:c r="CL317" s="25" t="n">
        <x:v>0</x:v>
      </x:c>
      <x:c r="CM317" s="25" t="n">
        <x:v>1.4079182942708333</x:v>
      </x:c>
      <x:c r="CN317" s="25" t="n">
        <x:v>104.17696126302083</x:v>
      </x:c>
      <x:c r="CO317" s="25" t="n">
        <x:v>173.54829915364584</x:v>
      </x:c>
      <x:c r="CP317" s="25" t="n">
        <x:v>187.94331868489584</x:v>
      </x:c>
      <x:c r="CQ317" s="25" t="n">
        <x:v>229.902099609375</x:v>
      </x:c>
      <x:c r="CR317" s="25" t="n">
        <x:v>261.7684326171875</x:v>
      </x:c>
      <x:c r="CS317" s="25" t="n">
        <x:v>294.3612467447917</x:v>
      </x:c>
      <x:c r="CT317" s="25" t="n">
        <x:v>381.5546875</x:v>
      </x:c>
      <x:c r="CU317" s="25" t="n">
        <x:v>435.33315022786456</x:v>
      </x:c>
      <x:c r="CV317" s="25" t="n">
        <x:v>466.07293701171875</x:v>
      </x:c>
      <x:c r="CW317" s="25" t="n">
        <x:v>552.9570109049479</x:v>
      </x:c>
      <x:c r="CX317" s="25" t="n">
        <x:v>523.4038263956705</x:v>
      </x:c>
      <x:c r="CY317" s="25" t="n">
        <x:v>413.0183512369792</x:v>
      </x:c>
      <x:c r="CZ317" s="25" t="n">
        <x:v>436.698974609375</x:v>
      </x:c>
      <x:c r="DA317" s="25" t="n">
        <x:v>465.768657763799</x:v>
      </x:c>
      <x:c r="DB317" s="25" t="n">
        <x:v>427.5066731770833</x:v>
      </x:c>
      <x:c r="DC317" s="25" t="n">
        <x:v>411.7390543619792</x:v>
      </x:c>
      <x:c r="DD317" s="25" t="n">
        <x:v>0</x:v>
      </x:c>
      <x:c r="DE317" s="25" t="n">
        <x:v>0</x:v>
      </x:c>
      <x:c r="DF317" s="25" t="n">
        <x:v>0</x:v>
      </x:c>
      <x:c r="DG317" s="25" t="n">
        <x:v>0</x:v>
      </x:c>
      <x:c r="DH317" s="25" t="n">
        <x:v>0</x:v>
      </x:c>
      <x:c r="DI317" s="25" t="n">
        <x:v>0</x:v>
      </x:c>
      <x:c r="DJ317" s="25" t="n">
        <x:v>0</x:v>
      </x:c>
      <x:c r="DK317" s="25" t="n">
        <x:v>0</x:v>
      </x:c>
      <x:c r="DL317" s="25" t="n">
        <x:v>0</x:v>
      </x:c>
      <x:c r="DM317" s="25" t="n">
        <x:v>0</x:v>
      </x:c>
      <x:c r="DN317" s="25" t="n">
        <x:v>0</x:v>
      </x:c>
      <x:c r="DO317" s="25" t="n">
        <x:v>0</x:v>
      </x:c>
      <x:c r="DP317" s="25" t="n">
        <x:v>0</x:v>
      </x:c>
      <x:c r="DQ317" s="25" t="n">
        <x:v>0</x:v>
      </x:c>
      <x:c r="DR317" s="25" t="n">
        <x:v>0</x:v>
      </x:c>
      <x:c r="DS317" s="25" t="n">
        <x:v>0</x:v>
      </x:c>
      <x:c r="DT317" s="25" t="n">
        <x:v>0</x:v>
      </x:c>
      <x:c r="DU317" s="25" t="n">
        <x:v>0</x:v>
      </x:c>
      <x:c r="DV317" s="25" t="n">
        <x:v>0</x:v>
      </x:c>
      <x:c r="DW317" s="25" t="n">
        <x:v>460.3199869791667</x:v>
      </x:c>
      <x:c r="DX317" s="25" t="n">
        <x:v>496.3656819661458</x:v>
      </x:c>
      <x:c r="DY317" s="25" t="n">
        <x:v>496.576171875</x:v>
      </x:c>
      <x:c r="DZ317" s="25" t="n">
        <x:v>465.461669921875</x:v>
      </x:c>
      <x:c r="EA317" s="25" t="n">
        <x:v>80.81907979722928</x:v>
      </x:c>
      <x:c r="EB317" s="25" t="n">
        <x:v>437.650146484375</x:v>
      </x:c>
      <x:c r="EC317" s="25" t="n">
        <x:v>430.0783284505208</x:v>
      </x:c>
      <x:c r="ED317" s="25" t="n">
        <x:v>841.4019187644676</x:v>
      </x:c>
      <x:c r="EE317" s="25" t="n">
        <x:v>0</x:v>
      </x:c>
      <x:c r="EF317" s="25" t="n">
        <x:v>371.5799967447917</x:v>
      </x:c>
      <x:c r="EG317" s="25" t="n">
        <x:v>402.3739013671875</x:v>
      </x:c>
      <x:c r="EH317" s="25" t="n">
        <x:v>422.8426920572917</x:v>
      </x:c>
      <x:c r="EI317" s="25" t="n">
        <x:v>416.72998046875</x:v>
      </x:c>
      <x:c r="EJ317" s="25" t="n">
        <x:v>417.6335856119792</x:v>
      </x:c>
      <x:c r="EK317" s="25" t="n">
        <x:v>419.0954996744792</x:v>
      </x:c>
      <x:c r="EL317" s="25" t="n">
        <x:v>418.4533284505208</x:v>
      </x:c>
      <x:c r="EM317" s="25" t="n">
        <x:v>433.4086100260417</x:v>
      </x:c>
      <x:c r="EN317" s="25" t="n">
        <x:v>501.5677490234375</x:v>
      </x:c>
      <x:c r="EO317" s="25" t="n">
        <x:v>581.7899983723959</x:v>
      </x:c>
      <x:c r="EP317" s="25" t="n">
        <x:f>SUM(B317:EO317)</x:f>
        <x:v>46365.90196395342</x:v>
      </x:c>
      <x:c r="EQ317" s="29" t="n">
        <x:v>25734.817959226966</x:v>
      </x:c>
    </x:row>
    <x:row r="318" ht="14" customHeight="1">
      <x:c r="A318" s="23" t="n">
        <x:v>46005</x:v>
      </x:c>
      <x:c r="B318" s="25" t="n">
        <x:v>1422.495646158854</x:v>
      </x:c>
      <x:c r="C318" s="25" t="n">
        <x:v>1427.5640462239585</x:v>
      </x:c>
      <x:c r="D318" s="25" t="n">
        <x:v>1456.279988606771</x:v>
      </x:c>
      <x:c r="E318" s="25" t="n">
        <x:v>1465.575439453125</x:v>
      </x:c>
      <x:c r="F318" s="25" t="n">
        <x:v>1472.086385091146</x:v>
      </x:c>
      <x:c r="G318" s="25" t="n">
        <x:v>1468.9683430989585</x:v>
      </x:c>
      <x:c r="H318" s="25" t="n">
        <x:v>602.922607421875</x:v>
      </x:c>
      <x:c r="I318" s="25" t="n">
        <x:v>1453.311238606771</x:v>
      </x:c>
      <x:c r="J318" s="25" t="n">
        <x:v>1499.0966796875</x:v>
      </x:c>
      <x:c r="K318" s="25" t="n">
        <x:v>637.9088541666666</x:v>
      </x:c>
      <x:c r="L318" s="25" t="n">
        <x:v>608.0968831380209</x:v>
      </x:c>
      <x:c r="M318" s="25" t="n">
        <x:v>1397.729507554727</x:v>
      </x:c>
      <x:c r="N318" s="25" t="n">
        <x:v>1472.207763671875</x:v>
      </x:c>
      <x:c r="O318" s="25" t="n">
        <x:v>649.6413981119791</x:v>
      </x:c>
      <x:c r="P318" s="25" t="n">
        <x:v>656.7033284505209</x:v>
      </x:c>
      <x:c r="Q318" s="25" t="n">
        <x:v>672.6345621744791</x:v>
      </x:c>
      <x:c r="R318" s="25" t="n">
        <x:v>651.1792805989584</x:v>
      </x:c>
      <x:c r="S318" s="25" t="n">
        <x:v>626.7233479817709</x:v>
      </x:c>
      <x:c r="T318" s="25" t="n">
        <x:v>678.1549479166666</x:v>
      </x:c>
      <x:c r="U318" s="25" t="n">
        <x:v>686.8092447916666</x:v>
      </x:c>
      <x:c r="V318" s="25" t="n">
        <x:v>638.6266682942709</x:v>
      </x:c>
      <x:c r="W318" s="25" t="n">
        <x:v>641.4668375651041</x:v>
      </x:c>
      <x:c r="X318" s="25" t="n">
        <x:v>671.2721761067709</x:v>
      </x:c>
      <x:c r="Y318" s="25" t="n">
        <x:v>682.5966796875</x:v>
      </x:c>
      <x:c r="Z318" s="25" t="n">
        <x:v>661.0124104817709</x:v>
      </x:c>
      <x:c r="AA318" s="25" t="n">
        <x:v>660.2567545572916</x:v>
      </x:c>
      <x:c r="AB318" s="25" t="n">
        <x:v>688.8766276041666</x:v>
      </x:c>
      <x:c r="AC318" s="25" t="n">
        <x:v>701.8518880208334</x:v>
      </x:c>
      <x:c r="AD318" s="25" t="n">
        <x:v>689.6360677083334</x:v>
      </x:c>
      <x:c r="AE318" s="25" t="n">
        <x:v>684.10498046875</x:v>
      </x:c>
      <x:c r="AF318" s="25" t="n">
        <x:v>720.9497619791655</x:v>
      </x:c>
      <x:c r="AG318" s="25" t="n">
        <x:v>726.9208984375</x:v>
      </x:c>
      <x:c r="AH318" s="25" t="n">
        <x:v>1509.1383463541667</x:v>
      </x:c>
      <x:c r="AI318" s="25" t="n">
        <x:v>1471.4646438149116</x:v>
      </x:c>
      <x:c r="AJ318" s="25" t="n">
        <x:v>760.7890625</x:v>
      </x:c>
      <x:c r="AK318" s="25" t="n">
        <x:v>99.10498046875</x:v>
      </x:c>
      <x:c r="AL318" s="25" t="n">
        <x:v>55.04821940263105</x:v>
      </x:c>
      <x:c r="AM318" s="25" t="n">
        <x:v>845.811767578125</x:v>
      </x:c>
      <x:c r="AN318" s="25" t="n">
        <x:v>892.7266438802084</x:v>
      </x:c>
      <x:c r="AO318" s="25" t="n">
        <x:v>901.3196159998575</x:v>
      </x:c>
      <x:c r="AP318" s="25" t="n">
        <x:v>895.3751627604166</x:v>
      </x:c>
      <x:c r="AQ318" s="25" t="n">
        <x:v>893.1866861979166</x:v>
      </x:c>
      <x:c r="AR318" s="25" t="n">
        <x:v>853.954205830892</x:v>
      </x:c>
      <x:c r="AS318" s="25" t="n">
        <x:v>1000.8891341597963</x:v>
      </x:c>
      <x:c r="AT318" s="25" t="n">
        <x:v>1608.8382975260417</x:v>
      </x:c>
      <x:c r="AU318" s="25" t="n">
        <x:v>1554.852518717448</x:v>
      </x:c>
      <x:c r="AV318" s="25" t="n">
        <x:v>814.8140258789062</x:v>
      </x:c>
      <x:c r="AW318" s="25" t="n">
        <x:v>136.8541259765625</x:v>
      </x:c>
      <x:c r="AX318" s="25" t="n">
        <x:v>89.53717041015625</x:v>
      </x:c>
      <x:c r="AY318" s="25" t="n">
        <x:v>7.8380126953125</x:v>
      </x:c>
      <x:c r="AZ318" s="25" t="n">
        <x:v>0</x:v>
      </x:c>
      <x:c r="BA318" s="25" t="n">
        <x:v>0</x:v>
      </x:c>
      <x:c r="BB318" s="25" t="n">
        <x:v>0</x:v>
      </x:c>
      <x:c r="BC318" s="25" t="n">
        <x:v>0</x:v>
      </x:c>
      <x:c r="BD318" s="25" t="n">
        <x:v>0</x:v>
      </x:c>
      <x:c r="BE318" s="25" t="n">
        <x:v>0</x:v>
      </x:c>
      <x:c r="BF318" s="25" t="n">
        <x:v>0</x:v>
      </x:c>
      <x:c r="BG318" s="25" t="n">
        <x:v>501.663818359375</x:v>
      </x:c>
      <x:c r="BH318" s="25" t="n">
        <x:v>0</x:v>
      </x:c>
      <x:c r="BI318" s="25" t="n">
        <x:v>0</x:v>
      </x:c>
      <x:c r="BJ318" s="25" t="n">
        <x:v>0</x:v>
      </x:c>
      <x:c r="BK318" s="25" t="n">
        <x:v>0</x:v>
      </x:c>
      <x:c r="BL318" s="25" t="n">
        <x:v>114.49202328538149</x:v>
      </x:c>
      <x:c r="BM318" s="25" t="n">
        <x:v>0</x:v>
      </x:c>
      <x:c r="BN318" s="25" t="n">
        <x:v>281.9522298177083</x:v>
      </x:c>
      <x:c r="BO318" s="25" t="n">
        <x:v>1103.8779296875</x:v>
      </x:c>
      <x:c r="BP318" s="25" t="n">
        <x:v>1055.8008626302085</x:v>
      </x:c>
      <x:c r="BQ318" s="25" t="n">
        <x:v>1005.2621256510417</x:v>
      </x:c>
      <x:c r="BR318" s="25" t="n">
        <x:v>997.9471028645834</x:v>
      </x:c>
      <x:c r="BS318" s="25" t="n">
        <x:v>1041.191162109375</x:v>
      </x:c>
      <x:c r="BT318" s="25" t="n">
        <x:v>1013.1429036458334</x:v>
      </x:c>
      <x:c r="BU318" s="25" t="n">
        <x:v>918.4141438802084</x:v>
      </x:c>
      <x:c r="BV318" s="25" t="n">
        <x:v>888.6419270833334</x:v>
      </x:c>
      <x:c r="BW318" s="25" t="n">
        <x:v>926.9191080729167</x:v>
      </x:c>
      <x:c r="BX318" s="25" t="n">
        <x:v>961.70166015625</x:v>
      </x:c>
      <x:c r="BY318" s="25" t="n">
        <x:v>935.9715983072917</x:v>
      </x:c>
      <x:c r="BZ318" s="25" t="n">
        <x:v>1003.5528971354167</x:v>
      </x:c>
      <x:c r="CA318" s="25" t="n">
        <x:v>304.0670572916667</x:v>
      </x:c>
      <x:c r="CB318" s="25" t="n">
        <x:v>0</x:v>
      </x:c>
      <x:c r="CC318" s="25" t="n">
        <x:v>262.1560872395833</x:v>
      </x:c>
      <x:c r="CD318" s="25" t="n">
        <x:v>256.950439453125</x:v>
      </x:c>
      <x:c r="CE318" s="25" t="n">
        <x:v>37.27209618076256</x:v>
      </x:c>
      <x:c r="CF318" s="25" t="n">
        <x:v>0</x:v>
      </x:c>
      <x:c r="CG318" s="25" t="n">
        <x:v>0</x:v>
      </x:c>
      <x:c r="CH318" s="25" t="n">
        <x:v>0</x:v>
      </x:c>
      <x:c r="CI318" s="25" t="n">
        <x:v>0</x:v>
      </x:c>
      <x:c r="CJ318" s="25" t="n">
        <x:v>0</x:v>
      </x:c>
      <x:c r="CK318" s="25" t="n">
        <x:v>0</x:v>
      </x:c>
      <x:c r="CL318" s="25" t="n">
        <x:v>0</x:v>
      </x:c>
      <x:c r="CM318" s="25" t="n">
        <x:v>1386.995361328125</x:v>
      </x:c>
      <x:c r="CN318" s="25" t="n">
        <x:v>1388.476806640625</x:v>
      </x:c>
      <x:c r="CO318" s="25" t="n">
        <x:v>1414.952880859375</x:v>
      </x:c>
      <x:c r="CP318" s="25" t="n">
        <x:v>1478.0428873697917</x:v>
      </x:c>
      <x:c r="CQ318" s="25" t="n">
        <x:v>1522.4043375651042</x:v>
      </x:c>
      <x:c r="CR318" s="25" t="n">
        <x:v>712.9512939453125</x:v>
      </x:c>
      <x:c r="CS318" s="25" t="n">
        <x:v>749.4771118164062</x:v>
      </x:c>
      <x:c r="CT318" s="25" t="n">
        <x:v>826.5359090169271</x:v>
      </x:c>
      <x:c r="CU318" s="25" t="n">
        <x:v>873.353993733724</x:v>
      </x:c>
      <x:c r="CV318" s="25" t="n">
        <x:v>901.1633097330729</x:v>
      </x:c>
      <x:c r="CW318" s="25" t="n">
        <x:v>984.705820719401</x:v>
      </x:c>
      <x:c r="CX318" s="25" t="n">
        <x:v>1030.2253443400066</x:v>
      </x:c>
      <x:c r="CY318" s="25" t="n">
        <x:v>1015.566650390625</x:v>
      </x:c>
      <x:c r="CZ318" s="25" t="n">
        <x:v>1010.4510091145834</x:v>
      </x:c>
      <x:c r="DA318" s="25" t="n">
        <x:v>1017.0786785284678</x:v>
      </x:c>
      <x:c r="DB318" s="25" t="n">
        <x:v>1038.5166829427083</x:v>
      </x:c>
      <x:c r="DC318" s="25" t="n">
        <x:v>1077.294677734375</x:v>
      </x:c>
      <x:c r="DD318" s="25" t="n">
        <x:v>945.0201516946157</x:v>
      </x:c>
      <x:c r="DE318" s="25" t="n">
        <x:v>727.5966796875</x:v>
      </x:c>
      <x:c r="DF318" s="25" t="n">
        <x:v>421.38243506924454</x:v>
      </x:c>
      <x:c r="DG318" s="25" t="n">
        <x:v>747.1321061197668</x:v>
      </x:c>
      <x:c r="DH318" s="25" t="n">
        <x:v>738.6666666666666</x:v>
      </x:c>
      <x:c r="DI318" s="25" t="n">
        <x:v>776.232177734375</x:v>
      </x:c>
      <x:c r="DJ318" s="25" t="n">
        <x:v>0</x:v>
      </x:c>
      <x:c r="DK318" s="25" t="n">
        <x:v>0</x:v>
      </x:c>
      <x:c r="DL318" s="25" t="n">
        <x:v>0</x:v>
      </x:c>
      <x:c r="DM318" s="25" t="n">
        <x:v>0</x:v>
      </x:c>
      <x:c r="DN318" s="25" t="n">
        <x:v>0</x:v>
      </x:c>
      <x:c r="DO318" s="25" t="n">
        <x:v>0</x:v>
      </x:c>
      <x:c r="DP318" s="25" t="n">
        <x:v>0</x:v>
      </x:c>
      <x:c r="DQ318" s="25" t="n">
        <x:v>0</x:v>
      </x:c>
      <x:c r="DR318" s="25" t="n">
        <x:v>0</x:v>
      </x:c>
      <x:c r="DS318" s="25" t="n">
        <x:v>0</x:v>
      </x:c>
      <x:c r="DT318" s="25" t="n">
        <x:v>0</x:v>
      </x:c>
      <x:c r="DU318" s="25" t="n">
        <x:v>0</x:v>
      </x:c>
      <x:c r="DV318" s="25" t="n">
        <x:v>729.8850911458334</x:v>
      </x:c>
      <x:c r="DW318" s="25" t="n">
        <x:v>736.0416666666666</x:v>
      </x:c>
      <x:c r="DX318" s="25" t="n">
        <x:v>700.3938802083334</x:v>
      </x:c>
      <x:c r="DY318" s="25" t="n">
        <x:v>697.3577473958334</x:v>
      </x:c>
      <x:c r="DZ318" s="25" t="n">
        <x:v>739.316650390625</x:v>
      </x:c>
      <x:c r="EA318" s="25" t="n">
        <x:v>746.121826171875</x:v>
      </x:c>
      <x:c r="EB318" s="25" t="n">
        <x:v>659.7137858072916</x:v>
      </x:c>
      <x:c r="EC318" s="25" t="n">
        <x:v>551.4783528645834</x:v>
      </x:c>
      <x:c r="ED318" s="25" t="n">
        <x:v>557.4027506510416</x:v>
      </x:c>
      <x:c r="EE318" s="25" t="n">
        <x:v>584.409912109375</x:v>
      </x:c>
      <x:c r="EF318" s="25" t="n">
        <x:v>571.114990234375</x:v>
      </x:c>
      <x:c r="EG318" s="25" t="n">
        <x:v>547.380859375</x:v>
      </x:c>
      <x:c r="EH318" s="25" t="n">
        <x:v>545.4554036458334</x:v>
      </x:c>
      <x:c r="EI318" s="25" t="n">
        <x:v>566</x:v>
      </x:c>
      <x:c r="EJ318" s="25" t="n">
        <x:v>584.5109049479166</x:v>
      </x:c>
      <x:c r="EK318" s="25" t="n">
        <x:v>600.171630859375</x:v>
      </x:c>
      <x:c r="EL318" s="25" t="n">
        <x:v>609.0083414713541</x:v>
      </x:c>
      <x:c r="EM318" s="25" t="n">
        <x:v>602.8109537760416</x:v>
      </x:c>
      <x:c r="EN318" s="25" t="n">
        <x:v>593.4850260416666</x:v>
      </x:c>
      <x:c r="EO318" s="25" t="n">
        <x:v>583.8299967447916</x:v>
      </x:c>
      <x:c r="EP318" s="25" t="n">
        <x:f>SUM(B318:EO318)</x:f>
        <x:v>92466.29378008003</x:v>
      </x:c>
      <x:c r="EQ318" s="29" t="n">
        <x:v>59122.54769646099</x:v>
      </x:c>
    </x:row>
    <x:row r="319" ht="14" customHeight="1">
      <x:c r="A319" s="23" t="n">
        <x:v>46006</x:v>
      </x:c>
      <x:c r="B319" s="25" t="n">
        <x:v>1401.8489990234375</x:v>
      </x:c>
      <x:c r="C319" s="25" t="n">
        <x:v>1398.9809977213542</x:v>
      </x:c>
      <x:c r="D319" s="25" t="n">
        <x:v>1409.9449869791667</x:v>
      </x:c>
      <x:c r="E319" s="25" t="n">
        <x:v>1420.7086181640625</x:v>
      </x:c>
      <x:c r="F319" s="25" t="n">
        <x:v>1444.912801106771</x:v>
      </x:c>
      <x:c r="G319" s="25" t="n">
        <x:v>1467.098347981771</x:v>
      </x:c>
      <x:c r="H319" s="25" t="n">
        <x:v>621.8068440755209</x:v>
      </x:c>
      <x:c r="I319" s="25" t="n">
        <x:v>1452.9375406901042</x:v>
      </x:c>
      <x:c r="J319" s="25" t="n">
        <x:v>1469.4833170572917</x:v>
      </x:c>
      <x:c r="K319" s="25" t="n">
        <x:v>635.923828125</x:v>
      </x:c>
      <x:c r="L319" s="25" t="n">
        <x:v>623.2058512369791</x:v>
      </x:c>
      <x:c r="M319" s="25" t="n">
        <x:v>1460.04833984375</x:v>
      </x:c>
      <x:c r="N319" s="25" t="n">
        <x:v>1498.2752685546875</x:v>
      </x:c>
      <x:c r="O319" s="25" t="n">
        <x:v>664.5205891927084</x:v>
      </x:c>
      <x:c r="P319" s="25" t="n">
        <x:v>634.1416829427084</x:v>
      </x:c>
      <x:c r="Q319" s="25" t="n">
        <x:v>651.8284098307291</x:v>
      </x:c>
      <x:c r="R319" s="25" t="n">
        <x:v>656.071533203125</x:v>
      </x:c>
      <x:c r="S319" s="25" t="n">
        <x:v>636.4666748046875</x:v>
      </x:c>
      <x:c r="T319" s="25" t="n">
        <x:v>647.2352701822916</x:v>
      </x:c>
      <x:c r="U319" s="25" t="n">
        <x:v>654.8433837890625</x:v>
      </x:c>
      <x:c r="V319" s="25" t="n">
        <x:v>655.5799967447916</x:v>
      </x:c>
      <x:c r="W319" s="25" t="n">
        <x:v>681.27490234375</x:v>
      </x:c>
      <x:c r="X319" s="25" t="n">
        <x:v>696.7557779947916</x:v>
      </x:c>
      <x:c r="Y319" s="25" t="n">
        <x:v>688.4866536458334</x:v>
      </x:c>
      <x:c r="Z319" s="25" t="n">
        <x:v>676.4432779947916</x:v>
      </x:c>
      <x:c r="AA319" s="25" t="n">
        <x:v>659.9234212239584</x:v>
      </x:c>
      <x:c r="AB319" s="25" t="n">
        <x:v>658.5533447265625</x:v>
      </x:c>
      <x:c r="AC319" s="25" t="n">
        <x:v>697.7063802083334</x:v>
      </x:c>
      <x:c r="AD319" s="25" t="n">
        <x:v>724.2639973958334</x:v>
      </x:c>
      <x:c r="AE319" s="25" t="n">
        <x:v>715.8099772135416</x:v>
      </x:c>
      <x:c r="AF319" s="25" t="n">
        <x:v>701.0649002604187</x:v>
      </x:c>
      <x:c r="AG319" s="25" t="n">
        <x:v>708.5557454427084</x:v>
      </x:c>
      <x:c r="AH319" s="25" t="n">
        <x:v>1547.125</x:v>
      </x:c>
      <x:c r="AI319" s="25" t="n">
        <x:v>1520.3653927082196</x:v>
      </x:c>
      <x:c r="AJ319" s="25" t="n">
        <x:v>776.0369466145834</x:v>
      </x:c>
      <x:c r="AK319" s="25" t="n">
        <x:v>85.82503255208326</x:v>
      </x:c>
      <x:c r="AL319" s="25" t="n">
        <x:v>62.9622334639231</x:v>
      </x:c>
      <x:c r="AM319" s="25" t="n">
        <x:v>863.8916829427084</x:v>
      </x:c>
      <x:c r="AN319" s="25" t="n">
        <x:v>906.0367024739584</x:v>
      </x:c>
      <x:c r="AO319" s="25" t="n">
        <x:v>941.4355636437734</x:v>
      </x:c>
      <x:c r="AP319" s="25" t="n">
        <x:v>913.4140625</x:v>
      </x:c>
      <x:c r="AQ319" s="25" t="n">
        <x:v>865.3116861979166</x:v>
      </x:c>
      <x:c r="AR319" s="25" t="n">
        <x:v>864.3958206176758</x:v>
      </x:c>
      <x:c r="AS319" s="25" t="n">
        <x:v>1010.9057706469944</x:v>
      </x:c>
      <x:c r="AT319" s="25" t="n">
        <x:v>1560.4962259928386</x:v>
      </x:c>
      <x:c r="AU319" s="25" t="n">
        <x:v>1524.9626973470054</x:v>
      </x:c>
      <x:c r="AV319" s="25" t="n">
        <x:v>789.0726318359375</x:v>
      </x:c>
      <x:c r="AW319" s="25" t="n">
        <x:v>87.35585530598951</x:v>
      </x:c>
      <x:c r="AX319" s="25" t="n">
        <x:v>65.99302164713538</x:v>
      </x:c>
      <x:c r="AY319" s="25" t="n">
        <x:v>0</x:v>
      </x:c>
      <x:c r="AZ319" s="25" t="n">
        <x:v>0</x:v>
      </x:c>
      <x:c r="BA319" s="25" t="n">
        <x:v>0</x:v>
      </x:c>
      <x:c r="BB319" s="25" t="n">
        <x:v>0</x:v>
      </x:c>
      <x:c r="BC319" s="25" t="n">
        <x:v>0</x:v>
      </x:c>
      <x:c r="BD319" s="25" t="n">
        <x:v>0</x:v>
      </x:c>
      <x:c r="BE319" s="25" t="n">
        <x:v>0</x:v>
      </x:c>
      <x:c r="BF319" s="25" t="n">
        <x:v>0</x:v>
      </x:c>
      <x:c r="BG319" s="25" t="n">
        <x:v>365.22265479579806</x:v>
      </x:c>
      <x:c r="BH319" s="25" t="n">
        <x:v>0</x:v>
      </x:c>
      <x:c r="BI319" s="25" t="n">
        <x:v>0</x:v>
      </x:c>
      <x:c r="BJ319" s="25" t="n">
        <x:v>0</x:v>
      </x:c>
      <x:c r="BK319" s="25" t="n">
        <x:v>0</x:v>
      </x:c>
      <x:c r="BL319" s="25" t="n">
        <x:v>0</x:v>
      </x:c>
      <x:c r="BM319" s="25" t="n">
        <x:v>0</x:v>
      </x:c>
      <x:c r="BN319" s="25" t="n">
        <x:v>312.283203125</x:v>
      </x:c>
      <x:c r="BO319" s="25" t="n">
        <x:v>1110.967529296875</x:v>
      </x:c>
      <x:c r="BP319" s="25" t="n">
        <x:v>1075.1649576822917</x:v>
      </x:c>
      <x:c r="BQ319" s="25" t="n">
        <x:v>1049.883544921875</x:v>
      </x:c>
      <x:c r="BR319" s="25" t="n">
        <x:v>1030.5762532552085</x:v>
      </x:c>
      <x:c r="BS319" s="25" t="n">
        <x:v>1002.1827799479167</x:v>
      </x:c>
      <x:c r="BT319" s="25" t="n">
        <x:v>968.4099934895834</x:v>
      </x:c>
      <x:c r="BU319" s="25" t="n">
        <x:v>949.7775065104167</x:v>
      </x:c>
      <x:c r="BV319" s="25" t="n">
        <x:v>964.4401041666667</x:v>
      </x:c>
      <x:c r="BW319" s="25" t="n">
        <x:v>974.8312174479167</x:v>
      </x:c>
      <x:c r="BX319" s="25" t="n">
        <x:v>964.6778971354167</x:v>
      </x:c>
      <x:c r="BY319" s="25" t="n">
        <x:v>955.7225748697917</x:v>
      </x:c>
      <x:c r="BZ319" s="25" t="n">
        <x:v>978.2312825520834</x:v>
      </x:c>
      <x:c r="CA319" s="25" t="n">
        <x:v>182.79500325520834</x:v>
      </x:c>
      <x:c r="CB319" s="25" t="n">
        <x:v>0</x:v>
      </x:c>
      <x:c r="CC319" s="25" t="n">
        <x:v>0</x:v>
      </x:c>
      <x:c r="CD319" s="25" t="n">
        <x:v>0</x:v>
      </x:c>
      <x:c r="CE319" s="25" t="n">
        <x:v>0</x:v>
      </x:c>
      <x:c r="CF319" s="25" t="n">
        <x:v>0</x:v>
      </x:c>
      <x:c r="CG319" s="25" t="n">
        <x:v>0</x:v>
      </x:c>
      <x:c r="CH319" s="25" t="n">
        <x:v>0</x:v>
      </x:c>
      <x:c r="CI319" s="25" t="n">
        <x:v>0</x:v>
      </x:c>
      <x:c r="CJ319" s="25" t="n">
        <x:v>0</x:v>
      </x:c>
      <x:c r="CK319" s="25" t="n">
        <x:v>0</x:v>
      </x:c>
      <x:c r="CL319" s="25" t="n">
        <x:v>0</x:v>
      </x:c>
      <x:c r="CM319" s="25" t="n">
        <x:v>1343.2124837239585</x:v>
      </x:c>
      <x:c r="CN319" s="25" t="n">
        <x:v>1404.9910888671875</x:v>
      </x:c>
      <x:c r="CO319" s="25" t="n">
        <x:v>1462.5751953125</x:v>
      </x:c>
      <x:c r="CP319" s="25" t="n">
        <x:v>1508.8358561197917</x:v>
      </x:c>
      <x:c r="CQ319" s="25" t="n">
        <x:v>1317.350752574262</x:v>
      </x:c>
      <x:c r="CR319" s="25" t="n">
        <x:v>721.0574544270834</x:v>
      </x:c>
      <x:c r="CS319" s="25" t="n">
        <x:v>797.4966837565104</x:v>
      </x:c>
      <x:c r="CT319" s="25" t="n">
        <x:v>875.8827311197916</x:v>
      </x:c>
      <x:c r="CU319" s="25" t="n">
        <x:v>910.8782552083334</x:v>
      </x:c>
      <x:c r="CV319" s="25" t="n">
        <x:v>918.1345520019531</x:v>
      </x:c>
      <x:c r="CW319" s="25" t="n">
        <x:v>956.1174825032552</x:v>
      </x:c>
      <x:c r="CX319" s="25" t="n">
        <x:v>1008.4170557657877</x:v>
      </x:c>
      <x:c r="CY319" s="25" t="n">
        <x:v>1043.4500325520833</x:v>
      </x:c>
      <x:c r="CZ319" s="25" t="n">
        <x:v>1039.2540690104167</x:v>
      </x:c>
      <x:c r="DA319" s="25" t="n">
        <x:v>1016.5515944957733</x:v>
      </x:c>
      <x:c r="DB319" s="25" t="n">
        <x:v>1011.4766438802084</x:v>
      </x:c>
      <x:c r="DC319" s="25" t="n">
        <x:v>1038.8621419270833</x:v>
      </x:c>
      <x:c r="DD319" s="25" t="n">
        <x:v>911.2995309879383</x:v>
      </x:c>
      <x:c r="DE319" s="25" t="n">
        <x:v>703.2816569010416</x:v>
      </x:c>
      <x:c r="DF319" s="25" t="n">
        <x:v>317.45727348069477</x:v>
      </x:c>
      <x:c r="DG319" s="25" t="n">
        <x:v>718.8784929687778</x:v>
      </x:c>
      <x:c r="DH319" s="25" t="n">
        <x:v>698.4449869791666</x:v>
      </x:c>
      <x:c r="DI319" s="25" t="n">
        <x:v>709.2440592447916</x:v>
      </x:c>
      <x:c r="DJ319" s="25" t="n">
        <x:v>0</x:v>
      </x:c>
      <x:c r="DK319" s="25" t="n">
        <x:v>0</x:v>
      </x:c>
      <x:c r="DL319" s="25" t="n">
        <x:v>0</x:v>
      </x:c>
      <x:c r="DM319" s="25" t="n">
        <x:v>0</x:v>
      </x:c>
      <x:c r="DN319" s="25" t="n">
        <x:v>0</x:v>
      </x:c>
      <x:c r="DO319" s="25" t="n">
        <x:v>0</x:v>
      </x:c>
      <x:c r="DP319" s="25" t="n">
        <x:v>0</x:v>
      </x:c>
      <x:c r="DQ319" s="25" t="n">
        <x:v>0</x:v>
      </x:c>
      <x:c r="DR319" s="25" t="n">
        <x:v>0</x:v>
      </x:c>
      <x:c r="DS319" s="25" t="n">
        <x:v>0</x:v>
      </x:c>
      <x:c r="DT319" s="25" t="n">
        <x:v>0</x:v>
      </x:c>
      <x:c r="DU319" s="25" t="n">
        <x:v>0</x:v>
      </x:c>
      <x:c r="DV319" s="25" t="n">
        <x:v>745.607666015625</x:v>
      </x:c>
      <x:c r="DW319" s="25" t="n">
        <x:v>705.7950032552084</x:v>
      </x:c>
      <x:c r="DX319" s="25" t="n">
        <x:v>724.2467447916666</x:v>
      </x:c>
      <x:c r="DY319" s="25" t="n">
        <x:v>724.026611328125</x:v>
      </x:c>
      <x:c r="DZ319" s="25" t="n">
        <x:v>709.4366861979166</x:v>
      </x:c>
      <x:c r="EA319" s="25" t="n">
        <x:v>746.6641438802084</x:v>
      </x:c>
      <x:c r="EB319" s="25" t="n">
        <x:v>680.2164713541666</x:v>
      </x:c>
      <x:c r="EC319" s="25" t="n">
        <x:v>544.5500081380209</x:v>
      </x:c>
      <x:c r="ED319" s="25" t="n">
        <x:v>542.8860677083334</x:v>
      </x:c>
      <x:c r="EE319" s="25" t="n">
        <x:v>571.7149251302083</x:v>
      </x:c>
      <x:c r="EF319" s="25" t="n">
        <x:v>560.9366861979166</x:v>
      </x:c>
      <x:c r="EG319" s="25" t="n">
        <x:v>547.0022379557291</x:v>
      </x:c>
      <x:c r="EH319" s="25" t="n">
        <x:v>541.2340494791666</x:v>
      </x:c>
      <x:c r="EI319" s="25" t="n">
        <x:v>544.7383219401041</x:v>
      </x:c>
      <x:c r="EJ319" s="25" t="n">
        <x:v>553.5220133463541</x:v>
      </x:c>
      <x:c r="EK319" s="25" t="n">
        <x:v>555.1204427083334</x:v>
      </x:c>
      <x:c r="EL319" s="25" t="n">
        <x:v>561.0833333333334</x:v>
      </x:c>
      <x:c r="EM319" s="25" t="n">
        <x:v>591.3727620442709</x:v>
      </x:c>
      <x:c r="EN319" s="25" t="n">
        <x:v>597.9527994791666</x:v>
      </x:c>
      <x:c r="EO319" s="25" t="n">
        <x:v>578.3966471354166</x:v>
      </x:c>
      <x:c r="EP319" s="25" t="n">
        <x:f>SUM(B319:EO319)</x:f>
        <x:v>91145.108183871</x:v>
      </x:c>
      <x:c r="EQ319" s="29" t="n">
        <x:v>63019.33601122885</x:v>
      </x:c>
    </x:row>
    <x:row r="320" ht="14" customHeight="1">
      <x:c r="A320" s="23" t="n">
        <x:v>46007</x:v>
      </x:c>
      <x:c r="B320" s="25" t="n">
        <x:v>1415.5175374348958</x:v>
      </x:c>
      <x:c r="C320" s="25" t="n">
        <x:v>1446.8047688802085</x:v>
      </x:c>
      <x:c r="D320" s="25" t="n">
        <x:v>1466.588338216146</x:v>
      </x:c>
      <x:c r="E320" s="25" t="n">
        <x:v>1436.2663167317705</x:v>
      </x:c>
      <x:c r="F320" s="25" t="n">
        <x:v>1438.4918619791667</x:v>
      </x:c>
      <x:c r="G320" s="25" t="n">
        <x:v>1475.1116536458335</x:v>
      </x:c>
      <x:c r="H320" s="25" t="n">
        <x:v>631.0265706380209</x:v>
      </x:c>
      <x:c r="I320" s="25" t="n">
        <x:v>1435.1743977864585</x:v>
      </x:c>
      <x:c r="J320" s="25" t="n">
        <x:v>1429.539998372396</x:v>
      </x:c>
      <x:c r="K320" s="25" t="n">
        <x:v>622.9969889322916</x:v>
      </x:c>
      <x:c r="L320" s="25" t="n">
        <x:v>625.4613037109375</x:v>
      </x:c>
      <x:c r="M320" s="25" t="n">
        <x:v>1441.4483235677085</x:v>
      </x:c>
      <x:c r="N320" s="25" t="n">
        <x:v>1459.1660563151042</x:v>
      </x:c>
      <x:c r="O320" s="25" t="n">
        <x:v>628.4991048177084</x:v>
      </x:c>
      <x:c r="P320" s="25" t="n">
        <x:v>619.9949951171875</x:v>
      </x:c>
      <x:c r="Q320" s="25" t="n">
        <x:v>653.4525553385416</x:v>
      </x:c>
      <x:c r="R320" s="25" t="n">
        <x:v>659.2710367838541</x:v>
      </x:c>
      <x:c r="S320" s="25" t="n">
        <x:v>641.9099934895834</x:v>
      </x:c>
      <x:c r="T320" s="25" t="n">
        <x:v>675.3761800130209</x:v>
      </x:c>
      <x:c r="U320" s="25" t="n">
        <x:v>693.154052734375</x:v>
      </x:c>
      <x:c r="V320" s="25" t="n">
        <x:v>679.5366617838541</x:v>
      </x:c>
      <x:c r="W320" s="25" t="n">
        <x:v>683.7275390625</x:v>
      </x:c>
      <x:c r="X320" s="25" t="n">
        <x:v>669.3439534505209</x:v>
      </x:c>
      <x:c r="Y320" s="25" t="n">
        <x:v>649.82666015625</x:v>
      </x:c>
      <x:c r="Z320" s="25" t="n">
        <x:v>678.7939046223959</x:v>
      </x:c>
      <x:c r="AA320" s="25" t="n">
        <x:v>686.25634765625</x:v>
      </x:c>
      <x:c r="AB320" s="25" t="n">
        <x:v>670.4183349609375</x:v>
      </x:c>
      <x:c r="AC320" s="25" t="n">
        <x:v>697.154296875</x:v>
      </x:c>
      <x:c r="AD320" s="25" t="n">
        <x:v>706.8937174479166</x:v>
      </x:c>
      <x:c r="AE320" s="25" t="n">
        <x:v>685.67333984375</x:v>
      </x:c>
      <x:c r="AF320" s="25" t="n">
        <x:v>685.4783283854291</x:v>
      </x:c>
      <x:c r="AG320" s="25" t="n">
        <x:v>708.2784016927084</x:v>
      </x:c>
      <x:c r="AH320" s="25" t="n">
        <x:v>1540.7383626302085</x:v>
      </x:c>
      <x:c r="AI320" s="25" t="n">
        <x:v>1489.0142243489004</x:v>
      </x:c>
      <x:c r="AJ320" s="25" t="n">
        <x:v>732.85009765625</x:v>
      </x:c>
      <x:c r="AK320" s="25" t="n">
        <x:v>301.1038271963904</x:v>
      </x:c>
      <x:c r="AL320" s="25" t="n">
        <x:v>74.53749817609787</x:v>
      </x:c>
      <x:c r="AM320" s="25" t="n">
        <x:v>903.7269694010416</x:v>
      </x:c>
      <x:c r="AN320" s="25" t="n">
        <x:v>931.8700358072916</x:v>
      </x:c>
      <x:c r="AO320" s="25" t="n">
        <x:v>907.9211485385895</x:v>
      </x:c>
      <x:c r="AP320" s="25" t="n">
        <x:v>891.9950358072916</x:v>
      </x:c>
      <x:c r="AQ320" s="25" t="n">
        <x:v>887.1666666666666</x:v>
      </x:c>
      <x:c r="AR320" s="25" t="n">
        <x:v>823.2561620076498</x:v>
      </x:c>
      <x:c r="AS320" s="25" t="n">
        <x:v>815.0914916992188</x:v>
      </x:c>
      <x:c r="AT320" s="25" t="n">
        <x:v>1654.8432922363281</x:v>
      </x:c>
      <x:c r="AU320" s="25" t="n">
        <x:v>1546.6035257975261</x:v>
      </x:c>
      <x:c r="AV320" s="25" t="n">
        <x:v>783.3897908528646</x:v>
      </x:c>
      <x:c r="AW320" s="25" t="n">
        <x:v>148.49334716796875</x:v>
      </x:c>
      <x:c r="AX320" s="25" t="n">
        <x:v>108.87591552734375</x:v>
      </x:c>
      <x:c r="AY320" s="25" t="n">
        <x:v>0</x:v>
      </x:c>
      <x:c r="AZ320" s="25" t="n">
        <x:v>0</x:v>
      </x:c>
      <x:c r="BA320" s="25" t="n">
        <x:v>0</x:v>
      </x:c>
      <x:c r="BB320" s="25" t="n">
        <x:v>0</x:v>
      </x:c>
      <x:c r="BC320" s="25" t="n">
        <x:v>0</x:v>
      </x:c>
      <x:c r="BD320" s="25" t="n">
        <x:v>0</x:v>
      </x:c>
      <x:c r="BE320" s="25" t="n">
        <x:v>0</x:v>
      </x:c>
      <x:c r="BF320" s="25" t="n">
        <x:v>0</x:v>
      </x:c>
      <x:c r="BG320" s="25" t="n">
        <x:v>532.6997884114584</x:v>
      </x:c>
      <x:c r="BH320" s="25" t="n">
        <x:v>0</x:v>
      </x:c>
      <x:c r="BI320" s="25" t="n">
        <x:v>0</x:v>
      </x:c>
      <x:c r="BJ320" s="25" t="n">
        <x:v>0</x:v>
      </x:c>
      <x:c r="BK320" s="25" t="n">
        <x:v>0</x:v>
      </x:c>
      <x:c r="BL320" s="25" t="n">
        <x:v>319.7472316187143</x:v>
      </x:c>
      <x:c r="BM320" s="25" t="n">
        <x:v>0</x:v>
      </x:c>
      <x:c r="BN320" s="25" t="n">
        <x:v>257.6484375</x:v>
      </x:c>
      <x:c r="BO320" s="25" t="n">
        <x:v>1112.1216634114585</x:v>
      </x:c>
      <x:c r="BP320" s="25" t="n">
        <x:v>1119.5275065104167</x:v>
      </x:c>
      <x:c r="BQ320" s="25" t="n">
        <x:v>1104.8439127604167</x:v>
      </x:c>
      <x:c r="BR320" s="25" t="n">
        <x:v>1080.5753580729167</x:v>
      </x:c>
      <x:c r="BS320" s="25" t="n">
        <x:v>1061.4510904947917</x:v>
      </x:c>
      <x:c r="BT320" s="25" t="n">
        <x:v>1046.1532389322917</x:v>
      </x:c>
      <x:c r="BU320" s="25" t="n">
        <x:v>1019.53662109375</x:v>
      </x:c>
      <x:c r="BV320" s="25" t="n">
        <x:v>973.093017578125</x:v>
      </x:c>
      <x:c r="BW320" s="25" t="n">
        <x:v>960.4995930989584</x:v>
      </x:c>
      <x:c r="BX320" s="25" t="n">
        <x:v>974.694580078125</x:v>
      </x:c>
      <x:c r="BY320" s="25" t="n">
        <x:v>958.6712239583334</x:v>
      </x:c>
      <x:c r="BZ320" s="25" t="n">
        <x:v>958.9908854166667</x:v>
      </x:c>
      <x:c r="CA320" s="25" t="n">
        <x:v>165.03125</x:v>
      </x:c>
      <x:c r="CB320" s="25" t="n">
        <x:v>0</x:v>
      </x:c>
      <x:c r="CC320" s="25" t="n">
        <x:v>231.112060546875</x:v>
      </x:c>
      <x:c r="CD320" s="25" t="n">
        <x:v>224.55167643229166</x:v>
      </x:c>
      <x:c r="CE320" s="25" t="n">
        <x:v>188.54325503493052</x:v>
      </x:c>
      <x:c r="CF320" s="25" t="n">
        <x:v>0</x:v>
      </x:c>
      <x:c r="CG320" s="25" t="n">
        <x:v>0</x:v>
      </x:c>
      <x:c r="CH320" s="25" t="n">
        <x:v>0</x:v>
      </x:c>
      <x:c r="CI320" s="25" t="n">
        <x:v>0</x:v>
      </x:c>
      <x:c r="CJ320" s="25" t="n">
        <x:v>0</x:v>
      </x:c>
      <x:c r="CK320" s="25" t="n">
        <x:v>0</x:v>
      </x:c>
      <x:c r="CL320" s="25" t="n">
        <x:v>0</x:v>
      </x:c>
      <x:c r="CM320" s="25" t="n">
        <x:v>1405.2037353515625</x:v>
      </x:c>
      <x:c r="CN320" s="25" t="n">
        <x:v>1396.5205078125</x:v>
      </x:c>
      <x:c r="CO320" s="25" t="n">
        <x:v>1414.0205485026042</x:v>
      </x:c>
      <x:c r="CP320" s="25" t="n">
        <x:v>1482.6812337239585</x:v>
      </x:c>
      <x:c r="CQ320" s="25" t="n">
        <x:v>706.1698404947916</x:v>
      </x:c>
      <x:c r="CR320" s="25" t="n">
        <x:v>715.9861653645834</x:v>
      </x:c>
      <x:c r="CS320" s="25" t="n">
        <x:v>725.5120646158854</x:v>
      </x:c>
      <x:c r="CT320" s="25" t="n">
        <x:v>814.3992513020834</x:v>
      </x:c>
      <x:c r="CU320" s="25" t="n">
        <x:v>901.8282165527344</x:v>
      </x:c>
      <x:c r="CV320" s="25" t="n">
        <x:v>942.1308288574219</x:v>
      </x:c>
      <x:c r="CW320" s="25" t="n">
        <x:v>964.4854278564453</x:v>
      </x:c>
      <x:c r="CX320" s="25" t="n">
        <x:v>992.2630259195963</x:v>
      </x:c>
      <x:c r="CY320" s="25" t="n">
        <x:v>1026.7450358072917</x:v>
      </x:c>
      <x:c r="CZ320" s="25" t="n">
        <x:v>1046.15185546875</x:v>
      </x:c>
      <x:c r="DA320" s="25" t="n">
        <x:v>1039.5453793207805</x:v>
      </x:c>
      <x:c r="DB320" s="25" t="n">
        <x:v>1036.953369140625</x:v>
      </x:c>
      <x:c r="DC320" s="25" t="n">
        <x:v>1073.1909993489583</x:v>
      </x:c>
      <x:c r="DD320" s="25" t="n">
        <x:v>945.9843694021305</x:v>
      </x:c>
      <x:c r="DE320" s="25" t="n">
        <x:v>726.0149739583334</x:v>
      </x:c>
      <x:c r="DF320" s="25" t="n">
        <x:v>386.86155368901757</x:v>
      </x:c>
      <x:c r="DG320" s="25" t="n">
        <x:v>750.2613957033803</x:v>
      </x:c>
      <x:c r="DH320" s="25" t="n">
        <x:v>749.6766764322916</x:v>
      </x:c>
      <x:c r="DI320" s="25" t="n">
        <x:v>744.867431640625</x:v>
      </x:c>
      <x:c r="DJ320" s="25" t="n">
        <x:v>0</x:v>
      </x:c>
      <x:c r="DK320" s="25" t="n">
        <x:v>0</x:v>
      </x:c>
      <x:c r="DL320" s="25" t="n">
        <x:v>0</x:v>
      </x:c>
      <x:c r="DM320" s="25" t="n">
        <x:v>0</x:v>
      </x:c>
      <x:c r="DN320" s="25" t="n">
        <x:v>0</x:v>
      </x:c>
      <x:c r="DO320" s="25" t="n">
        <x:v>0</x:v>
      </x:c>
      <x:c r="DP320" s="25" t="n">
        <x:v>0</x:v>
      </x:c>
      <x:c r="DQ320" s="25" t="n">
        <x:v>0</x:v>
      </x:c>
      <x:c r="DR320" s="25" t="n">
        <x:v>0</x:v>
      </x:c>
      <x:c r="DS320" s="25" t="n">
        <x:v>0</x:v>
      </x:c>
      <x:c r="DT320" s="25" t="n">
        <x:v>0</x:v>
      </x:c>
      <x:c r="DU320" s="25" t="n">
        <x:v>0</x:v>
      </x:c>
      <x:c r="DV320" s="25" t="n">
        <x:v>727.7550455729166</x:v>
      </x:c>
      <x:c r="DW320" s="25" t="n">
        <x:v>742.3416341145834</x:v>
      </x:c>
      <x:c r="DX320" s="25" t="n">
        <x:v>755.2931315104166</x:v>
      </x:c>
      <x:c r="DY320" s="25" t="n">
        <x:v>752.843505859375</x:v>
      </x:c>
      <x:c r="DZ320" s="25" t="n">
        <x:v>742.510009765625</x:v>
      </x:c>
      <x:c r="EA320" s="25" t="n">
        <x:v>732.0921223958334</x:v>
      </x:c>
      <x:c r="EB320" s="25" t="n">
        <x:v>660.5626220703125</x:v>
      </x:c>
      <x:c r="EC320" s="25" t="n">
        <x:v>562.8050130208334</x:v>
      </x:c>
      <x:c r="ED320" s="25" t="n">
        <x:v>1143.7999584056713</x:v>
      </x:c>
      <x:c r="EE320" s="25" t="n">
        <x:v>0</x:v>
      </x:c>
      <x:c r="EF320" s="25" t="n">
        <x:v>537.5883382161459</x:v>
      </x:c>
      <x:c r="EG320" s="25" t="n">
        <x:v>580.6687825520834</x:v>
      </x:c>
      <x:c r="EH320" s="25" t="n">
        <x:v>576.0875651041666</x:v>
      </x:c>
      <x:c r="EI320" s="25" t="n">
        <x:v>533.5733235677084</x:v>
      </x:c>
      <x:c r="EJ320" s="25" t="n">
        <x:v>556.2660725911459</x:v>
      </x:c>
      <x:c r="EK320" s="25" t="n">
        <x:v>572.5998942057291</x:v>
      </x:c>
      <x:c r="EL320" s="25" t="n">
        <x:v>563.54833984375</x:v>
      </x:c>
      <x:c r="EM320" s="25" t="n">
        <x:v>582.2870686848959</x:v>
      </x:c>
      <x:c r="EN320" s="25" t="n">
        <x:v>582.9854329427084</x:v>
      </x:c>
      <x:c r="EO320" s="25" t="n">
        <x:v>564.9866536458334</x:v>
      </x:c>
      <x:c r="EP320" s="25" t="n">
        <x:f>SUM(B320:EO320)</x:f>
        <x:v>92385.6517032469</x:v>
      </x:c>
      <x:c r="EQ320" s="29" t="n">
        <x:v>58761.091752176086</x:v>
      </x:c>
    </x:row>
    <x:row r="321" ht="14" customHeight="1">
      <x:c r="A321" s="23" t="n">
        <x:v>46008</x:v>
      </x:c>
      <x:c r="B321" s="25" t="n">
        <x:v>1413.693318684896</x:v>
      </x:c>
      <x:c r="C321" s="25" t="n">
        <x:v>1442.029256184896</x:v>
      </x:c>
      <x:c r="D321" s="25" t="n">
        <x:v>1458.0283203125</x:v>
      </x:c>
      <x:c r="E321" s="25" t="n">
        <x:v>1451.8817545572917</x:v>
      </x:c>
      <x:c r="F321" s="25" t="n">
        <x:v>1421.3016357421875</x:v>
      </x:c>
      <x:c r="G321" s="25" t="n">
        <x:v>1402.0749918619792</x:v>
      </x:c>
      <x:c r="H321" s="25" t="n">
        <x:v>725.7909678349599</x:v>
      </x:c>
      <x:c r="I321" s="25" t="n">
        <x:v>1476.7541910807292</x:v>
      </x:c>
      <x:c r="J321" s="25" t="n">
        <x:v>1470.5216471354167</x:v>
      </x:c>
      <x:c r="K321" s="25" t="n">
        <x:v>600.4331461588541</x:v>
      </x:c>
      <x:c r="L321" s="25" t="n">
        <x:v>592.1683756510416</x:v>
      </x:c>
      <x:c r="M321" s="25" t="n">
        <x:v>1461.67333984375</x:v>
      </x:c>
      <x:c r="N321" s="25" t="n">
        <x:v>1499.2816162109375</x:v>
      </x:c>
      <x:c r="O321" s="25" t="n">
        <x:v>647.3686930338541</x:v>
      </x:c>
      <x:c r="P321" s="25" t="n">
        <x:v>609.3500162760416</x:v>
      </x:c>
      <x:c r="Q321" s="25" t="n">
        <x:v>641.4959716796875</x:v>
      </x:c>
      <x:c r="R321" s="25" t="n">
        <x:v>659.7677001953125</x:v>
      </x:c>
      <x:c r="S321" s="25" t="n">
        <x:v>641.9300130208334</x:v>
      </x:c>
      <x:c r="T321" s="25" t="n">
        <x:v>652.3294677734375</x:v>
      </x:c>
      <x:c r="U321" s="25" t="n">
        <x:v>676.6075846354166</x:v>
      </x:c>
      <x:c r="V321" s="25" t="n">
        <x:v>682.0299886067709</x:v>
      </x:c>
      <x:c r="W321" s="25" t="n">
        <x:v>655.5740559895834</x:v>
      </x:c>
      <x:c r="X321" s="25" t="n">
        <x:v>650.5284016927084</x:v>
      </x:c>
      <x:c r="Y321" s="25" t="n">
        <x:v>676.191650390625</x:v>
      </x:c>
      <x:c r="Z321" s="25" t="n">
        <x:v>692.487548828125</x:v>
      </x:c>
      <x:c r="AA321" s="25" t="n">
        <x:v>703.15966796875</x:v>
      </x:c>
      <x:c r="AB321" s="25" t="n">
        <x:v>704.3866373697916</x:v>
      </x:c>
      <x:c r="AC321" s="25" t="n">
        <x:v>687.2098795572916</x:v>
      </x:c>
      <x:c r="AD321" s="25" t="n">
        <x:v>695.9144694010416</x:v>
      </x:c>
      <x:c r="AE321" s="25" t="n">
        <x:v>721.1849772135416</x:v>
      </x:c>
      <x:c r="AF321" s="25" t="n">
        <x:v>708.4254626301894</x:v>
      </x:c>
      <x:c r="AG321" s="25" t="n">
        <x:v>688.7167154947916</x:v>
      </x:c>
      <x:c r="AH321" s="25" t="n">
        <x:v>1510.1416829427085</x:v>
      </x:c>
      <x:c r="AI321" s="25" t="n">
        <x:v>1504.8434637368969</x:v>
      </x:c>
      <x:c r="AJ321" s="25" t="n">
        <x:v>755.5393880208334</x:v>
      </x:c>
      <x:c r="AK321" s="25" t="n">
        <x:v>55.989990234375</x:v>
      </x:c>
      <x:c r="AL321" s="25" t="n">
        <x:v>102.1977289070685</x:v>
      </x:c>
      <x:c r="AM321" s="25" t="n">
        <x:v>938.3897298177084</x:v>
      </x:c>
      <x:c r="AN321" s="25" t="n">
        <x:v>930.7483723958334</x:v>
      </x:c>
      <x:c r="AO321" s="25" t="n">
        <x:v>896.1326433817545</x:v>
      </x:c>
      <x:c r="AP321" s="25" t="n">
        <x:v>859.53271484375</x:v>
      </x:c>
      <x:c r="AQ321" s="25" t="n">
        <x:v>853.3116861979166</x:v>
      </x:c>
      <x:c r="AR321" s="25" t="n">
        <x:v>864.8265228271484</x:v>
      </x:c>
      <x:c r="AS321" s="25" t="n">
        <x:v>1025.6738123010723</x:v>
      </x:c>
      <x:c r="AT321" s="25" t="n">
        <x:v>1596.6541849772136</x:v>
      </x:c>
      <x:c r="AU321" s="25" t="n">
        <x:v>1528.8438110351562</x:v>
      </x:c>
      <x:c r="AV321" s="25" t="n">
        <x:v>794.5063273111979</x:v>
      </x:c>
      <x:c r="AW321" s="25" t="n">
        <x:v>119.742919921875</x:v>
      </x:c>
      <x:c r="AX321" s="25" t="n">
        <x:v>62.1383056640625</x:v>
      </x:c>
      <x:c r="AY321" s="25" t="n">
        <x:v>0</x:v>
      </x:c>
      <x:c r="AZ321" s="25" t="n">
        <x:v>0</x:v>
      </x:c>
      <x:c r="BA321" s="25" t="n">
        <x:v>0</x:v>
      </x:c>
      <x:c r="BB321" s="25" t="n">
        <x:v>0</x:v>
      </x:c>
      <x:c r="BC321" s="25" t="n">
        <x:v>0</x:v>
      </x:c>
      <x:c r="BD321" s="25" t="n">
        <x:v>0</x:v>
      </x:c>
      <x:c r="BE321" s="25" t="n">
        <x:v>0</x:v>
      </x:c>
      <x:c r="BF321" s="25" t="n">
        <x:v>0</x:v>
      </x:c>
      <x:c r="BG321" s="25" t="n">
        <x:v>563.30859375</x:v>
      </x:c>
      <x:c r="BH321" s="25" t="n">
        <x:v>0</x:v>
      </x:c>
      <x:c r="BI321" s="25" t="n">
        <x:v>0</x:v>
      </x:c>
      <x:c r="BJ321" s="25" t="n">
        <x:v>0</x:v>
      </x:c>
      <x:c r="BK321" s="25" t="n">
        <x:v>0</x:v>
      </x:c>
      <x:c r="BL321" s="25" t="n">
        <x:v>229.8234441838197</x:v>
      </x:c>
      <x:c r="BM321" s="25" t="n">
        <x:v>0</x:v>
      </x:c>
      <x:c r="BN321" s="25" t="n">
        <x:v>316.2340494791667</x:v>
      </x:c>
      <x:c r="BO321" s="25" t="n">
        <x:v>1109.6512858072917</x:v>
      </x:c>
      <x:c r="BP321" s="25" t="n">
        <x:v>1084.958251953125</x:v>
      </x:c>
      <x:c r="BQ321" s="25" t="n">
        <x:v>1059.4771321614585</x:v>
      </x:c>
      <x:c r="BR321" s="25" t="n">
        <x:v>1034.5616861979167</x:v>
      </x:c>
      <x:c r="BS321" s="25" t="n">
        <x:v>1032.8036295572917</x:v>
      </x:c>
      <x:c r="BT321" s="25" t="n">
        <x:v>1003.1070149739584</x:v>
      </x:c>
      <x:c r="BU321" s="25" t="n">
        <x:v>955.455810546875</x:v>
      </x:c>
      <x:c r="BV321" s="25" t="n">
        <x:v>956.5787760416667</x:v>
      </x:c>
      <x:c r="BW321" s="25" t="n">
        <x:v>981.07666015625</x:v>
      </x:c>
      <x:c r="BX321" s="25" t="n">
        <x:v>995.2067057291667</x:v>
      </x:c>
      <x:c r="BY321" s="25" t="n">
        <x:v>994.1673990885417</x:v>
      </x:c>
      <x:c r="BZ321" s="25" t="n">
        <x:v>1023.5896809895834</x:v>
      </x:c>
      <x:c r="CA321" s="25" t="n">
        <x:v>238.50333658854166</x:v>
      </x:c>
      <x:c r="CB321" s="25" t="n">
        <x:v>0</x:v>
      </x:c>
      <x:c r="CC321" s="25" t="n">
        <x:v>0</x:v>
      </x:c>
      <x:c r="CD321" s="25" t="n">
        <x:v>0</x:v>
      </x:c>
      <x:c r="CE321" s="25" t="n">
        <x:v>0</x:v>
      </x:c>
      <x:c r="CF321" s="25" t="n">
        <x:v>0</x:v>
      </x:c>
      <x:c r="CG321" s="25" t="n">
        <x:v>0</x:v>
      </x:c>
      <x:c r="CH321" s="25" t="n">
        <x:v>0</x:v>
      </x:c>
      <x:c r="CI321" s="25" t="n">
        <x:v>0</x:v>
      </x:c>
      <x:c r="CJ321" s="25" t="n">
        <x:v>0</x:v>
      </x:c>
      <x:c r="CK321" s="25" t="n">
        <x:v>0</x:v>
      </x:c>
      <x:c r="CL321" s="25" t="n">
        <x:v>0</x:v>
      </x:c>
      <x:c r="CM321" s="25" t="n">
        <x:v>1316.515869140625</x:v>
      </x:c>
      <x:c r="CN321" s="25" t="n">
        <x:v>1363.202840169271</x:v>
      </x:c>
      <x:c r="CO321" s="25" t="n">
        <x:v>1409.7107340494792</x:v>
      </x:c>
      <x:c r="CP321" s="25" t="n">
        <x:v>1468.2945963541667</x:v>
      </x:c>
      <x:c r="CQ321" s="25" t="n">
        <x:v>1199.8150650923426</x:v>
      </x:c>
      <x:c r="CR321" s="25" t="n">
        <x:v>740.0179850260416</x:v>
      </x:c>
      <x:c r="CS321" s="25" t="n">
        <x:v>770.3287150065104</x:v>
      </x:c>
      <x:c r="CT321" s="25" t="n">
        <x:v>820.6252644856771</x:v>
      </x:c>
      <x:c r="CU321" s="25" t="n">
        <x:v>886.3706359863281</x:v>
      </x:c>
      <x:c r="CV321" s="25" t="n">
        <x:v>952.1366373697916</x:v>
      </x:c>
      <x:c r="CW321" s="25" t="n">
        <x:v>1002.7126719156901</x:v>
      </x:c>
      <x:c r="CX321" s="25" t="n">
        <x:v>1029.0681177775066</x:v>
      </x:c>
      <x:c r="CY321" s="25" t="n">
        <x:v>1027.4632975260417</x:v>
      </x:c>
      <x:c r="CZ321" s="25" t="n">
        <x:v>1001.95654296875</x:v>
      </x:c>
      <x:c r="DA321" s="25" t="n">
        <x:v>993.1621261437734</x:v>
      </x:c>
      <x:c r="DB321" s="25" t="n">
        <x:v>1019.2266438802084</x:v>
      </x:c>
      <x:c r="DC321" s="25" t="n">
        <x:v>1052.7140299479167</x:v>
      </x:c>
      <x:c r="DD321" s="25" t="n">
        <x:v>908.8447306007147</x:v>
      </x:c>
      <x:c r="DE321" s="25" t="n">
        <x:v>696.7466634114584</x:v>
      </x:c>
      <x:c r="DF321" s="25" t="n">
        <x:v>193.17779717860014</x:v>
      </x:c>
      <x:c r="DG321" s="25" t="n">
        <x:v>736.5951065104455</x:v>
      </x:c>
      <x:c r="DH321" s="25" t="n">
        <x:v>670.64501953125</x:v>
      </x:c>
      <x:c r="DI321" s="25" t="n">
        <x:v>691.9048665364584</x:v>
      </x:c>
      <x:c r="DJ321" s="25" t="n">
        <x:v>0</x:v>
      </x:c>
      <x:c r="DK321" s="25" t="n">
        <x:v>0</x:v>
      </x:c>
      <x:c r="DL321" s="25" t="n">
        <x:v>0</x:v>
      </x:c>
      <x:c r="DM321" s="25" t="n">
        <x:v>0</x:v>
      </x:c>
      <x:c r="DN321" s="25" t="n">
        <x:v>0</x:v>
      </x:c>
      <x:c r="DO321" s="25" t="n">
        <x:v>0</x:v>
      </x:c>
      <x:c r="DP321" s="25" t="n">
        <x:v>0</x:v>
      </x:c>
      <x:c r="DQ321" s="25" t="n">
        <x:v>0</x:v>
      </x:c>
      <x:c r="DR321" s="25" t="n">
        <x:v>0</x:v>
      </x:c>
      <x:c r="DS321" s="25" t="n">
        <x:v>0</x:v>
      </x:c>
      <x:c r="DT321" s="25" t="n">
        <x:v>0</x:v>
      </x:c>
      <x:c r="DU321" s="25" t="n">
        <x:v>0</x:v>
      </x:c>
      <x:c r="DV321" s="25" t="n">
        <x:v>724.8511555989584</x:v>
      </x:c>
      <x:c r="DW321" s="25" t="n">
        <x:v>744.70166015625</x:v>
      </x:c>
      <x:c r="DX321" s="25" t="n">
        <x:v>747.8671061197916</x:v>
      </x:c>
      <x:c r="DY321" s="25" t="n">
        <x:v>732.0796712239584</x:v>
      </x:c>
      <x:c r="DZ321" s="25" t="n">
        <x:v>723.7183430989584</x:v>
      </x:c>
      <x:c r="EA321" s="25" t="n">
        <x:v>740.27978515625</x:v>
      </x:c>
      <x:c r="EB321" s="25" t="n">
        <x:v>674.8311767578125</x:v>
      </x:c>
      <x:c r="EC321" s="25" t="n">
        <x:v>561.6816813151041</x:v>
      </x:c>
      <x:c r="ED321" s="25" t="n">
        <x:v>552.10693359375</x:v>
      </x:c>
      <x:c r="EE321" s="25" t="n">
        <x:v>577.7014160156249</x:v>
      </x:c>
      <x:c r="EF321" s="25" t="n">
        <x:v>579.4866536458334</x:v>
      </x:c>
      <x:c r="EG321" s="25" t="n">
        <x:v>568.9734700520834</x:v>
      </x:c>
      <x:c r="EH321" s="25" t="n">
        <x:v>573.177490234375</x:v>
      </x:c>
      <x:c r="EI321" s="25" t="n">
        <x:v>588.7150065104166</x:v>
      </x:c>
      <x:c r="EJ321" s="25" t="n">
        <x:v>588.2868245442709</x:v>
      </x:c>
      <x:c r="EK321" s="25" t="n">
        <x:v>582.3763020833334</x:v>
      </x:c>
      <x:c r="EL321" s="25" t="n">
        <x:v>574.2866617838541</x:v>
      </x:c>
      <x:c r="EM321" s="25" t="n">
        <x:v>560.562255859375</x:v>
      </x:c>
      <x:c r="EN321" s="25" t="n">
        <x:v>576.55810546875</x:v>
      </x:c>
      <x:c r="EO321" s="25" t="n">
        <x:v>619.038330078125</x:v>
      </x:c>
      <x:c r="EP321" s="25" t="n">
        <x:f>SUM(B321:EO321)</x:f>
        <x:v>91730.52419064436</x:v>
      </x:c>
      <x:c r="EQ321" s="29" t="n">
        <x:v>58542.214743717406</x:v>
      </x:c>
    </x:row>
    <x:row r="322" ht="14" customHeight="1">
      <x:c r="A322" s="23" t="n">
        <x:v>46009</x:v>
      </x:c>
      <x:c r="B322" s="25" t="n">
        <x:v>1474.8019205729167</x:v>
      </x:c>
      <x:c r="C322" s="25" t="n">
        <x:v>1453.3602701822917</x:v>
      </x:c>
      <x:c r="D322" s="25" t="n">
        <x:v>1415.5799967447917</x:v>
      </x:c>
      <x:c r="E322" s="25" t="n">
        <x:v>1417.1492513020835</x:v>
      </x:c>
      <x:c r="F322" s="25" t="n">
        <x:v>1445.4669596354167</x:v>
      </x:c>
      <x:c r="G322" s="25" t="n">
        <x:v>1462.838338216146</x:v>
      </x:c>
      <x:c r="H322" s="25" t="n">
        <x:v>609.07275390625</x:v>
      </x:c>
      <x:c r="I322" s="25" t="n">
        <x:v>1429.0576985677085</x:v>
      </x:c>
      <x:c r="J322" s="25" t="n">
        <x:v>1446.85498046875</x:v>
      </x:c>
      <x:c r="K322" s="25" t="n">
        <x:v>643.1046956380209</x:v>
      </x:c>
      <x:c r="L322" s="25" t="n">
        <x:v>648.7460530598959</x:v>
      </x:c>
      <x:c r="M322" s="25" t="n">
        <x:v>1467.0342814334883</x:v>
      </x:c>
      <x:c r="N322" s="25" t="n">
        <x:v>1473.5948893229167</x:v>
      </x:c>
      <x:c r="O322" s="25" t="n">
        <x:v>655.5542805989584</x:v>
      </x:c>
      <x:c r="P322" s="25" t="n">
        <x:v>651.7633463541666</x:v>
      </x:c>
      <x:c r="Q322" s="25" t="n">
        <x:v>616.0489501953125</x:v>
      </x:c>
      <x:c r="R322" s="25" t="n">
        <x:v>632.3006998697916</x:v>
      </x:c>
      <x:c r="S322" s="25" t="n">
        <x:v>668.7049967447916</x:v>
      </x:c>
      <x:c r="T322" s="25" t="n">
        <x:v>614.9654134114584</x:v>
      </x:c>
      <x:c r="U322" s="25" t="n">
        <x:v>599.897216796875</x:v>
      </x:c>
      <x:c r="V322" s="25" t="n">
        <x:v>656.6000162760416</x:v>
      </x:c>
      <x:c r="W322" s="25" t="n">
        <x:v>684.3719889322916</x:v>
      </x:c>
      <x:c r="X322" s="25" t="n">
        <x:v>675.54248046875</x:v>
      </x:c>
      <x:c r="Y322" s="25" t="n">
        <x:v>649.8816731770834</x:v>
      </x:c>
      <x:c r="Z322" s="25" t="n">
        <x:v>631.0550130208334</x:v>
      </x:c>
      <x:c r="AA322" s="25" t="n">
        <x:v>646.2047932942709</x:v>
      </x:c>
      <x:c r="AB322" s="25" t="n">
        <x:v>671.625</x:v>
      </x:c>
      <x:c r="AC322" s="25" t="n">
        <x:v>657.8227132161459</x:v>
      </x:c>
      <x:c r="AD322" s="25" t="n">
        <x:v>656.079833984375</x:v>
      </x:c>
      <x:c r="AE322" s="25" t="n">
        <x:v>678.8350016276041</x:v>
      </x:c>
      <x:c r="AF322" s="25" t="n">
        <x:v>688.8473542968665</x:v>
      </x:c>
      <x:c r="AG322" s="25" t="n">
        <x:v>705.9781087239584</x:v>
      </x:c>
      <x:c r="AH322" s="25" t="n">
        <x:v>1539.1700032552085</x:v>
      </x:c>
      <x:c r="AI322" s="25" t="n">
        <x:v>1493.796918164318</x:v>
      </x:c>
      <x:c r="AJ322" s="25" t="n">
        <x:v>751.752197265625</x:v>
      </x:c>
      <x:c r="AK322" s="25" t="n">
        <x:v>255.73168945312568</x:v>
      </x:c>
      <x:c r="AL322" s="25" t="n">
        <x:v>86.23996796707308</x:v>
      </x:c>
      <x:c r="AM322" s="25" t="n">
        <x:v>872.011474609375</x:v>
      </x:c>
      <x:c r="AN322" s="25" t="n">
        <x:v>871.1466471354166</x:v>
      </x:c>
      <x:c r="AO322" s="25" t="n">
        <x:v>878.8431269327799</x:v>
      </x:c>
      <x:c r="AP322" s="25" t="n">
        <x:v>887.3723958333334</x:v>
      </x:c>
      <x:c r="AQ322" s="25" t="n">
        <x:v>891.2433268229166</x:v>
      </x:c>
      <x:c r="AR322" s="25" t="n">
        <x:v>857.6137288411459</x:v>
      </x:c>
      <x:c r="AS322" s="25" t="n">
        <x:v>791.0299326578776</x:v>
      </x:c>
      <x:c r="AT322" s="25" t="n">
        <x:v>1546.1225077311199</x:v>
      </x:c>
      <x:c r="AU322" s="25" t="n">
        <x:v>1505.6199951171875</x:v>
      </x:c>
      <x:c r="AV322" s="25" t="n">
        <x:v>772.1501261393229</x:v>
      </x:c>
      <x:c r="AW322" s="25" t="n">
        <x:v>91.47127278645826</x:v>
      </x:c>
      <x:c r="AX322" s="25" t="n">
        <x:v>80.19195556640625</x:v>
      </x:c>
      <x:c r="AY322" s="25" t="n">
        <x:v>0</x:v>
      </x:c>
      <x:c r="AZ322" s="25" t="n">
        <x:v>0</x:v>
      </x:c>
      <x:c r="BA322" s="25" t="n">
        <x:v>0</x:v>
      </x:c>
      <x:c r="BB322" s="25" t="n">
        <x:v>0</x:v>
      </x:c>
      <x:c r="BC322" s="25" t="n">
        <x:v>0</x:v>
      </x:c>
      <x:c r="BD322" s="25" t="n">
        <x:v>0</x:v>
      </x:c>
      <x:c r="BE322" s="25" t="n">
        <x:v>0</x:v>
      </x:c>
      <x:c r="BF322" s="25" t="n">
        <x:v>0</x:v>
      </x:c>
      <x:c r="BG322" s="25" t="n">
        <x:v>74.71358090256876</x:v>
      </x:c>
      <x:c r="BH322" s="25" t="n">
        <x:v>0</x:v>
      </x:c>
      <x:c r="BI322" s="25" t="n">
        <x:v>0</x:v>
      </x:c>
      <x:c r="BJ322" s="25" t="n">
        <x:v>0</x:v>
      </x:c>
      <x:c r="BK322" s="25" t="n">
        <x:v>0</x:v>
      </x:c>
      <x:c r="BL322" s="25" t="n">
        <x:v>0</x:v>
      </x:c>
      <x:c r="BM322" s="25" t="n">
        <x:v>0</x:v>
      </x:c>
      <x:c r="BN322" s="25" t="n">
        <x:v>224.837890625</x:v>
      </x:c>
      <x:c r="BO322" s="25" t="n">
        <x:v>1036.9379069010417</x:v>
      </x:c>
      <x:c r="BP322" s="25" t="n">
        <x:v>1026.2701009114585</x:v>
      </x:c>
      <x:c r="BQ322" s="25" t="n">
        <x:v>1031.2725423177085</x:v>
      </x:c>
      <x:c r="BR322" s="25" t="n">
        <x:v>1034.663818359375</x:v>
      </x:c>
      <x:c r="BS322" s="25" t="n">
        <x:v>1011.555419921875</x:v>
      </x:c>
      <x:c r="BT322" s="25" t="n">
        <x:v>978.25927734375</x:v>
      </x:c>
      <x:c r="BU322" s="25" t="n">
        <x:v>947.6778971354167</x:v>
      </x:c>
      <x:c r="BV322" s="25" t="n">
        <x:v>925.9359537760417</x:v>
      </x:c>
      <x:c r="BW322" s="25" t="n">
        <x:v>945.2257486979167</x:v>
      </x:c>
      <x:c r="BX322" s="25" t="n">
        <x:v>988.759521484375</x:v>
      </x:c>
      <x:c r="BY322" s="25" t="n">
        <x:v>1003.1892903645834</x:v>
      </x:c>
      <x:c r="BZ322" s="25" t="n">
        <x:v>1010.6110026041667</x:v>
      </x:c>
      <x:c r="CA322" s="25" t="n">
        <x:v>198.42952473958334</x:v>
      </x:c>
      <x:c r="CB322" s="25" t="n">
        <x:v>0</x:v>
      </x:c>
      <x:c r="CC322" s="25" t="n">
        <x:v>242.12752278645834</x:v>
      </x:c>
      <x:c r="CD322" s="25" t="n">
        <x:v>174.96415347243214</x:v>
      </x:c>
      <x:c r="CE322" s="25" t="n">
        <x:v>0</x:v>
      </x:c>
      <x:c r="CF322" s="25" t="n">
        <x:v>0</x:v>
      </x:c>
      <x:c r="CG322" s="25" t="n">
        <x:v>0</x:v>
      </x:c>
      <x:c r="CH322" s="25" t="n">
        <x:v>0</x:v>
      </x:c>
      <x:c r="CI322" s="25" t="n">
        <x:v>0</x:v>
      </x:c>
      <x:c r="CJ322" s="25" t="n">
        <x:v>0</x:v>
      </x:c>
      <x:c r="CK322" s="25" t="n">
        <x:v>0</x:v>
      </x:c>
      <x:c r="CL322" s="25" t="n">
        <x:v>0</x:v>
      </x:c>
      <x:c r="CM322" s="25" t="n">
        <x:v>1326.6845703125</x:v>
      </x:c>
      <x:c r="CN322" s="25" t="n">
        <x:v>1381.057373046875</x:v>
      </x:c>
      <x:c r="CO322" s="25" t="n">
        <x:v>1434.5719401041667</x:v>
      </x:c>
      <x:c r="CP322" s="25" t="n">
        <x:v>1482.0308024088542</x:v>
      </x:c>
      <x:c r="CQ322" s="25" t="n">
        <x:v>697.5974934895834</x:v>
      </x:c>
      <x:c r="CR322" s="25" t="n">
        <x:v>775.4410400390625</x:v>
      </x:c>
      <x:c r="CS322" s="25" t="n">
        <x:v>849.2650146484375</x:v>
      </x:c>
      <x:c r="CT322" s="25" t="n">
        <x:v>858.4440307617188</x:v>
      </x:c>
      <x:c r="CU322" s="25" t="n">
        <x:v>887.9664611816406</x:v>
      </x:c>
      <x:c r="CV322" s="25" t="n">
        <x:v>939.342529296875</x:v>
      </x:c>
      <x:c r="CW322" s="25" t="n">
        <x:v>936.4542592366537</x:v>
      </x:c>
      <x:c r="CX322" s="25" t="n">
        <x:v>969.105110168457</x:v>
      </x:c>
      <x:c r="CY322" s="25" t="n">
        <x:v>1034.1133626302083</x:v>
      </x:c>
      <x:c r="CZ322" s="25" t="n">
        <x:v>1029.8839518229167</x:v>
      </x:c>
      <x:c r="DA322" s="25" t="n">
        <x:v>1023.2707877953848</x:v>
      </x:c>
      <x:c r="DB322" s="25" t="n">
        <x:v>1045.4850260416667</x:v>
      </x:c>
      <x:c r="DC322" s="25" t="n">
        <x:v>1054.71484375</x:v>
      </x:c>
      <x:c r="DD322" s="25" t="n">
        <x:v>924.2663509100676</x:v>
      </x:c>
      <x:c r="DE322" s="25" t="n">
        <x:v>736.6299641927084</x:v>
      </x:c>
      <x:c r="DF322" s="25" t="n">
        <x:v>257.5301975041133</x:v>
      </x:c>
      <x:c r="DG322" s="25" t="n">
        <x:v>729.3572115885714</x:v>
      </x:c>
      <x:c r="DH322" s="25" t="n">
        <x:v>713.4866536458334</x:v>
      </x:c>
      <x:c r="DI322" s="25" t="n">
        <x:v>729.850341796875</x:v>
      </x:c>
      <x:c r="DJ322" s="25" t="n">
        <x:v>0</x:v>
      </x:c>
      <x:c r="DK322" s="25" t="n">
        <x:v>0</x:v>
      </x:c>
      <x:c r="DL322" s="25" t="n">
        <x:v>0</x:v>
      </x:c>
      <x:c r="DM322" s="25" t="n">
        <x:v>0</x:v>
      </x:c>
      <x:c r="DN322" s="25" t="n">
        <x:v>0</x:v>
      </x:c>
      <x:c r="DO322" s="25" t="n">
        <x:v>0</x:v>
      </x:c>
      <x:c r="DP322" s="25" t="n">
        <x:v>0</x:v>
      </x:c>
      <x:c r="DQ322" s="25" t="n">
        <x:v>0</x:v>
      </x:c>
      <x:c r="DR322" s="25" t="n">
        <x:v>0</x:v>
      </x:c>
      <x:c r="DS322" s="25" t="n">
        <x:v>0</x:v>
      </x:c>
      <x:c r="DT322" s="25" t="n">
        <x:v>0</x:v>
      </x:c>
      <x:c r="DU322" s="25" t="n">
        <x:v>0</x:v>
      </x:c>
      <x:c r="DV322" s="25" t="n">
        <x:v>737.5096842447916</x:v>
      </x:c>
      <x:c r="DW322" s="25" t="n">
        <x:v>714.864990234375</x:v>
      </x:c>
      <x:c r="DX322" s="25" t="n">
        <x:v>716.1009114583334</x:v>
      </x:c>
      <x:c r="DY322" s="25" t="n">
        <x:v>728.0570475260416</x:v>
      </x:c>
      <x:c r="DZ322" s="25" t="n">
        <x:v>743.3099772135416</x:v>
      </x:c>
      <x:c r="EA322" s="25" t="n">
        <x:v>757.1282552083334</x:v>
      </x:c>
      <x:c r="EB322" s="25" t="n">
        <x:v>687.5696614583334</x:v>
      </x:c>
      <x:c r="EC322" s="25" t="n">
        <x:v>573.2383219401041</x:v>
      </x:c>
      <x:c r="ED322" s="25" t="n">
        <x:v>1196.331484194155</x:v>
      </x:c>
      <x:c r="EE322" s="25" t="n">
        <x:v>0</x:v>
      </x:c>
      <x:c r="EF322" s="25" t="n">
        <x:v>591.0333251953125</x:v>
      </x:c>
      <x:c r="EG322" s="25" t="n">
        <x:v>540.9761149088541</x:v>
      </x:c>
      <x:c r="EH322" s="25" t="n">
        <x:v>542.3199869791666</x:v>
      </x:c>
      <x:c r="EI322" s="25" t="n">
        <x:v>586.3716634114584</x:v>
      </x:c>
      <x:c r="EJ322" s="25" t="n">
        <x:v>558.2185872395834</x:v>
      </x:c>
      <x:c r="EK322" s="25" t="n">
        <x:v>539.013916015625</x:v>
      </x:c>
      <x:c r="EL322" s="25" t="n">
        <x:v>569.0550130208334</x:v>
      </x:c>
      <x:c r="EM322" s="25" t="n">
        <x:v>589.8603515625</x:v>
      </x:c>
      <x:c r="EN322" s="25" t="n">
        <x:v>520.0045166015625</x:v>
      </x:c>
      <x:c r="EO322" s="25" t="n">
        <x:v>405.6300048828125</x:v>
      </x:c>
      <x:c r="EP322" s="25" t="n">
        <x:f>SUM(B322:EO322)</x:f>
        <x:v>89968.82251833155</x:v>
      </x:c>
      <x:c r="EQ322" s="29" t="n">
        <x:v>63871.88164451089</x:v>
      </x:c>
    </x:row>
    <x:row r="323" ht="14" customHeight="1">
      <x:c r="A323" s="23" t="n">
        <x:v>46010</x:v>
      </x:c>
      <x:c r="B323" s="25" t="n">
        <x:v>1214.601318359375</x:v>
      </x:c>
      <x:c r="C323" s="25" t="n">
        <x:v>1240.6781005859375</x:v>
      </x:c>
      <x:c r="D323" s="25" t="n">
        <x:v>1267.4650065104167</x:v>
      </x:c>
      <x:c r="E323" s="25" t="n">
        <x:v>1281.6708984375</x:v>
      </x:c>
      <x:c r="F323" s="25" t="n">
        <x:v>1277.223592122396</x:v>
      </x:c>
      <x:c r="G323" s="25" t="n">
        <x:v>1266.935017903646</x:v>
      </x:c>
      <x:c r="H323" s="25" t="n">
        <x:v>529.3772163654909</x:v>
      </x:c>
      <x:c r="I323" s="25" t="n">
        <x:v>1304.051025390625</x:v>
      </x:c>
      <x:c r="J323" s="25" t="n">
        <x:v>1331.6033528645835</x:v>
      </x:c>
      <x:c r="K323" s="25" t="n">
        <x:v>498.1835530598958</x:v>
      </x:c>
      <x:c r="L323" s="25" t="n">
        <x:v>487.7562662760417</x:v>
      </x:c>
      <x:c r="M323" s="25" t="n">
        <x:v>1317.1116536458335</x:v>
      </x:c>
      <x:c r="N323" s="25" t="n">
        <x:v>1320.3933512369792</x:v>
      </x:c>
      <x:c r="O323" s="25" t="n">
        <x:v>482.5038655598958</x:v>
      </x:c>
      <x:c r="P323" s="25" t="n">
        <x:v>482.64501953125</x:v>
      </x:c>
      <x:c r="Q323" s="25" t="n">
        <x:v>509.7961018880208</x:v>
      </x:c>
      <x:c r="R323" s="25" t="n">
        <x:v>503.54638671875</x:v>
      </x:c>
      <x:c r="S323" s="25" t="n">
        <x:v>475.5299886067708</x:v>
      </x:c>
      <x:c r="T323" s="25" t="n">
        <x:v>497.0447184244792</x:v>
      </x:c>
      <x:c r="U323" s="25" t="n">
        <x:v>509.0779622395833</x:v>
      </x:c>
      <x:c r="V323" s="25" t="n">
        <x:v>494.6133219401042</x:v>
      </x:c>
      <x:c r="W323" s="25" t="n">
        <x:v>495.9147135416667</x:v>
      </x:c>
      <x:c r="X323" s="25" t="n">
        <x:v>491.8909098307292</x:v>
      </x:c>
      <x:c r="Y323" s="25" t="n">
        <x:v>488.2200113932292</x:v>
      </x:c>
      <x:c r="Z323" s="25" t="n">
        <x:v>517.2703857421875</x:v>
      </x:c>
      <x:c r="AA323" s="25" t="n">
        <x:v>545.7513427734375</x:v>
      </x:c>
      <x:c r="AB323" s="25" t="n">
        <x:v>553.8866780598959</x:v>
      </x:c>
      <x:c r="AC323" s="25" t="n">
        <x:v>550.236572265625</x:v>
      </x:c>
      <x:c r="AD323" s="25" t="n">
        <x:v>535.8169352213541</x:v>
      </x:c>
      <x:c r="AE323" s="25" t="n">
        <x:v>526.1466471354166</x:v>
      </x:c>
      <x:c r="AF323" s="25" t="n">
        <x:v>540.4415018880196</x:v>
      </x:c>
      <x:c r="AG323" s="25" t="n">
        <x:v>547.3296712239584</x:v>
      </x:c>
      <x:c r="AH323" s="25" t="n">
        <x:v>1370.385009765625</x:v>
      </x:c>
      <x:c r="AI323" s="25" t="n">
        <x:v>1363.7917388019464</x:v>
      </x:c>
      <x:c r="AJ323" s="25" t="n">
        <x:v>34.26102264836658</x:v>
      </x:c>
      <x:c r="AK323" s="25" t="n">
        <x:v>0</x:v>
      </x:c>
      <x:c r="AL323" s="25" t="n">
        <x:v>0</x:v>
      </x:c>
      <x:c r="AM323" s="25" t="n">
        <x:v>0</x:v>
      </x:c>
      <x:c r="AN323" s="25" t="n">
        <x:v>0</x:v>
      </x:c>
      <x:c r="AO323" s="25" t="n">
        <x:v>0</x:v>
      </x:c>
      <x:c r="AP323" s="25" t="n">
        <x:v>0</x:v>
      </x:c>
      <x:c r="AQ323" s="25" t="n">
        <x:v>0</x:v>
      </x:c>
      <x:c r="AR323" s="25" t="n">
        <x:v>0</x:v>
      </x:c>
      <x:c r="AS323" s="25" t="n">
        <x:v>0</x:v>
      </x:c>
      <x:c r="AT323" s="25" t="n">
        <x:v>0</x:v>
      </x:c>
      <x:c r="AU323" s="25" t="n">
        <x:v>0</x:v>
      </x:c>
      <x:c r="AV323" s="25" t="n">
        <x:v>0</x:v>
      </x:c>
      <x:c r="AW323" s="25" t="n">
        <x:v>0</x:v>
      </x:c>
      <x:c r="AX323" s="25" t="n">
        <x:v>0</x:v>
      </x:c>
      <x:c r="AY323" s="25" t="n">
        <x:v>0</x:v>
      </x:c>
      <x:c r="AZ323" s="25" t="n">
        <x:v>0</x:v>
      </x:c>
      <x:c r="BA323" s="25" t="n">
        <x:v>0</x:v>
      </x:c>
      <x:c r="BB323" s="25" t="n">
        <x:v>0</x:v>
      </x:c>
      <x:c r="BC323" s="25" t="n">
        <x:v>0</x:v>
      </x:c>
      <x:c r="BD323" s="25" t="n">
        <x:v>0</x:v>
      </x:c>
      <x:c r="BE323" s="25" t="n">
        <x:v>0</x:v>
      </x:c>
      <x:c r="BF323" s="25" t="n">
        <x:v>0</x:v>
      </x:c>
      <x:c r="BG323" s="25" t="n">
        <x:v>0</x:v>
      </x:c>
      <x:c r="BH323" s="25" t="n">
        <x:v>0</x:v>
      </x:c>
      <x:c r="BI323" s="25" t="n">
        <x:v>0</x:v>
      </x:c>
      <x:c r="BJ323" s="25" t="n">
        <x:v>0</x:v>
      </x:c>
      <x:c r="BK323" s="25" t="n">
        <x:v>0</x:v>
      </x:c>
      <x:c r="BL323" s="25" t="n">
        <x:v>0</x:v>
      </x:c>
      <x:c r="BM323" s="25" t="n">
        <x:v>0</x:v>
      </x:c>
      <x:c r="BN323" s="25" t="n">
        <x:v>0</x:v>
      </x:c>
      <x:c r="BO323" s="25" t="n">
        <x:v>0</x:v>
      </x:c>
      <x:c r="BP323" s="25" t="n">
        <x:v>576.0791015625</x:v>
      </x:c>
      <x:c r="BQ323" s="25" t="n">
        <x:v>0</x:v>
      </x:c>
      <x:c r="BR323" s="25" t="n">
        <x:v>0</x:v>
      </x:c>
      <x:c r="BS323" s="25" t="n">
        <x:v>107.57195980443515</x:v>
      </x:c>
      <x:c r="BT323" s="25" t="n">
        <x:v>456.8700358072917</x:v>
      </x:c>
      <x:c r="BU323" s="25" t="n">
        <x:v>437.99666341145837</x:v>
      </x:c>
      <x:c r="BV323" s="25" t="n">
        <x:v>413.54333496093756</x:v>
      </x:c>
      <x:c r="BW323" s="25" t="n">
        <x:v>425.15356445312506</x:v>
      </x:c>
      <x:c r="BX323" s="25" t="n">
        <x:v>450.0325113932292</x:v>
      </x:c>
      <x:c r="BY323" s="25" t="n">
        <x:v>429.89888509114587</x:v>
      </x:c>
      <x:c r="BZ323" s="25" t="n">
        <x:v>0</x:v>
      </x:c>
      <x:c r="CA323" s="25" t="n">
        <x:v>0</x:v>
      </x:c>
      <x:c r="CB323" s="25" t="n">
        <x:v>0</x:v>
      </x:c>
      <x:c r="CC323" s="25" t="n">
        <x:v>0</x:v>
      </x:c>
      <x:c r="CD323" s="25" t="n">
        <x:v>0</x:v>
      </x:c>
      <x:c r="CE323" s="25" t="n">
        <x:v>0</x:v>
      </x:c>
      <x:c r="CF323" s="25" t="n">
        <x:v>0</x:v>
      </x:c>
      <x:c r="CG323" s="25" t="n">
        <x:v>0</x:v>
      </x:c>
      <x:c r="CH323" s="25" t="n">
        <x:v>0</x:v>
      </x:c>
      <x:c r="CI323" s="25" t="n">
        <x:v>0</x:v>
      </x:c>
      <x:c r="CJ323" s="25" t="n">
        <x:v>0</x:v>
      </x:c>
      <x:c r="CK323" s="25" t="n">
        <x:v>0</x:v>
      </x:c>
      <x:c r="CL323" s="25" t="n">
        <x:v>0</x:v>
      </x:c>
      <x:c r="CM323" s="25" t="n">
        <x:v>23.86376953125</x:v>
      </x:c>
      <x:c r="CN323" s="25" t="n">
        <x:v>102.00728352864583</x:v>
      </x:c>
      <x:c r="CO323" s="25" t="n">
        <x:v>165.90445963541666</x:v>
      </x:c>
      <x:c r="CP323" s="25" t="n">
        <x:v>208.44124348958334</x:v>
      </x:c>
      <x:c r="CQ323" s="25" t="n">
        <x:v>262.203857421875</x:v>
      </x:c>
      <x:c r="CR323" s="25" t="n">
        <x:v>311.16550699869794</x:v>
      </x:c>
      <x:c r="CS323" s="25" t="n">
        <x:v>341.04917399088544</x:v>
      </x:c>
      <x:c r="CT323" s="25" t="n">
        <x:v>359.8631184895833</x:v>
      </x:c>
      <x:c r="CU323" s="25" t="n">
        <x:v>404.8193766276042</x:v>
      </x:c>
      <x:c r="CV323" s="25" t="n">
        <x:v>473.8837585449219</x:v>
      </x:c>
      <x:c r="CW323" s="25" t="n">
        <x:v>520.2519683837891</x:v>
      </x:c>
      <x:c r="CX323" s="25" t="n">
        <x:v>506.78809356689453</x:v>
      </x:c>
      <x:c r="CY323" s="25" t="n">
        <x:v>471.9883219401042</x:v>
      </x:c>
      <x:c r="CZ323" s="25" t="n">
        <x:v>484.75537109375</x:v>
      </x:c>
      <x:c r="DA323" s="25" t="n">
        <x:v>470.2895835240682</x:v>
      </x:c>
      <x:c r="DB323" s="25" t="n">
        <x:v>419.8283284505208</x:v>
      </x:c>
      <x:c r="DC323" s="25" t="n">
        <x:v>421.6313069661458</x:v>
      </x:c>
      <x:c r="DD323" s="25" t="n">
        <x:v>0</x:v>
      </x:c>
      <x:c r="DE323" s="25" t="n">
        <x:v>0</x:v>
      </x:c>
      <x:c r="DF323" s="25" t="n">
        <x:v>0</x:v>
      </x:c>
      <x:c r="DG323" s="25" t="n">
        <x:v>0</x:v>
      </x:c>
      <x:c r="DH323" s="25" t="n">
        <x:v>0</x:v>
      </x:c>
      <x:c r="DI323" s="25" t="n">
        <x:v>0</x:v>
      </x:c>
      <x:c r="DJ323" s="25" t="n">
        <x:v>0</x:v>
      </x:c>
      <x:c r="DK323" s="25" t="n">
        <x:v>0</x:v>
      </x:c>
      <x:c r="DL323" s="25" t="n">
        <x:v>0</x:v>
      </x:c>
      <x:c r="DM323" s="25" t="n">
        <x:v>0</x:v>
      </x:c>
      <x:c r="DN323" s="25" t="n">
        <x:v>0</x:v>
      </x:c>
      <x:c r="DO323" s="25" t="n">
        <x:v>0</x:v>
      </x:c>
      <x:c r="DP323" s="25" t="n">
        <x:v>0</x:v>
      </x:c>
      <x:c r="DQ323" s="25" t="n">
        <x:v>0</x:v>
      </x:c>
      <x:c r="DR323" s="25" t="n">
        <x:v>0</x:v>
      </x:c>
      <x:c r="DS323" s="25" t="n">
        <x:v>0</x:v>
      </x:c>
      <x:c r="DT323" s="25" t="n">
        <x:v>0</x:v>
      </x:c>
      <x:c r="DU323" s="25" t="n">
        <x:v>0</x:v>
      </x:c>
      <x:c r="DV323" s="25" t="n">
        <x:v>0</x:v>
      </x:c>
      <x:c r="DW323" s="25" t="n">
        <x:v>485.6183268229167</x:v>
      </x:c>
      <x:c r="DX323" s="25" t="n">
        <x:v>476.906982421875</x:v>
      </x:c>
      <x:c r="DY323" s="25" t="n">
        <x:v>462.511962890625</x:v>
      </x:c>
      <x:c r="DZ323" s="25" t="n">
        <x:v>449.3599853515625</x:v>
      </x:c>
      <x:c r="EA323" s="25" t="n">
        <x:v>13.741124587965658</x:v>
      </x:c>
      <x:c r="EB323" s="25" t="n">
        <x:v>421.0852457682292</x:v>
      </x:c>
      <x:c r="EC323" s="25" t="n">
        <x:v>404.4816487630208</x:v>
      </x:c>
      <x:c r="ED323" s="25" t="n">
        <x:v>896.9782669632523</x:v>
      </x:c>
      <x:c r="EE323" s="25" t="n">
        <x:v>0</x:v>
      </x:c>
      <x:c r="EF323" s="25" t="n">
        <x:v>401.1083170572917</x:v>
      </x:c>
      <x:c r="EG323" s="25" t="n">
        <x:v>374.3766682942708</x:v>
      </x:c>
      <x:c r="EH323" s="25" t="n">
        <x:v>393.8143310546875</x:v>
      </x:c>
      <x:c r="EI323" s="25" t="n">
        <x:v>435.4783528645833</x:v>
      </x:c>
      <x:c r="EJ323" s="25" t="n">
        <x:v>427.3667805989583</x:v>
      </x:c>
      <x:c r="EK323" s="25" t="n">
        <x:v>399.2296142578125</x:v>
      </x:c>
      <x:c r="EL323" s="25" t="n">
        <x:v>380.1016845703125</x:v>
      </x:c>
      <x:c r="EM323" s="25" t="n">
        <x:v>376.0195719401042</x:v>
      </x:c>
      <x:c r="EN323" s="25" t="n">
        <x:v>406.7769368489583</x:v>
      </x:c>
      <x:c r="EO323" s="25" t="n">
        <x:v>447.9633382161458</x:v>
      </x:c>
      <x:c r="EP323" s="25" t="n">
        <x:f>SUM(B323:EO323)</x:f>
        <x:v>43751.95057589948</x:v>
      </x:c>
      <x:c r="EQ323" s="29" t="n">
        <x:v>29764.29476793844</x:v>
      </x:c>
    </x:row>
    <x:row r="324" ht="14" customHeight="1">
      <x:c r="A324" s="23" t="n">
        <x:v>46011</x:v>
      </x:c>
      <x:c r="B324" s="25" t="n">
        <x:v>1283.3150634765627</x:v>
      </x:c>
      <x:c r="C324" s="25" t="n">
        <x:v>1285.5892740885417</x:v>
      </x:c>
      <x:c r="D324" s="25" t="n">
        <x:v>1305.0349934895835</x:v>
      </x:c>
      <x:c r="E324" s="25" t="n">
        <x:v>1315.7854817708335</x:v>
      </x:c>
      <x:c r="F324" s="25" t="n">
        <x:v>1303.3188883463542</x:v>
      </x:c>
      <x:c r="G324" s="25" t="n">
        <x:v>1286.3533528645835</x:v>
      </x:c>
      <x:c r="H324" s="25" t="n">
        <x:v>564.5704672914167</x:v>
      </x:c>
      <x:c r="I324" s="25" t="n">
        <x:v>1316.6324869791667</x:v>
      </x:c>
      <x:c r="J324" s="25" t="n">
        <x:v>1321.760009765625</x:v>
      </x:c>
      <x:c r="K324" s="25" t="n">
        <x:v>484.7695719401042</x:v>
      </x:c>
      <x:c r="L324" s="25" t="n">
        <x:v>481.0943603515625</x:v>
      </x:c>
      <x:c r="M324" s="25" t="n">
        <x:v>1316.1316731770835</x:v>
      </x:c>
      <x:c r="N324" s="25" t="n">
        <x:v>1322.5596110026042</x:v>
      </x:c>
      <x:c r="O324" s="25" t="n">
        <x:v>493.1240234375</x:v>
      </x:c>
      <x:c r="P324" s="25" t="n">
        <x:v>490.2266845703125</x:v>
      </x:c>
      <x:c r="Q324" s="25" t="n">
        <x:v>485.0692952473958</x:v>
      </x:c>
      <x:c r="R324" s="25" t="n">
        <x:v>497.1883951822917</x:v>
      </x:c>
      <x:c r="S324" s="25" t="n">
        <x:v>508.0816650390625</x:v>
      </x:c>
      <x:c r="T324" s="25" t="n">
        <x:v>481.5557861328125</x:v>
      </x:c>
      <x:c r="U324" s="25" t="n">
        <x:v>474.43603515625</x:v>
      </x:c>
      <x:c r="V324" s="25" t="n">
        <x:v>495.0850016276042</x:v>
      </x:c>
      <x:c r="W324" s="25" t="n">
        <x:v>496.0601399739583</x:v>
      </x:c>
      <x:c r="X324" s="25" t="n">
        <x:v>494.4615885416667</x:v>
      </x:c>
      <x:c r="Y324" s="25" t="n">
        <x:v>502.9216715494792</x:v>
      </x:c>
      <x:c r="Z324" s="25" t="n">
        <x:v>514.1229248046875</x:v>
      </x:c>
      <x:c r="AA324" s="25" t="n">
        <x:v>526.0806477864584</x:v>
      </x:c>
      <x:c r="AB324" s="25" t="n">
        <x:v>528.0283203125</x:v>
      </x:c>
      <x:c r="AC324" s="25" t="n">
        <x:v>510.2661946614583</x:v>
      </x:c>
      <x:c r="AD324" s="25" t="n">
        <x:v>506.87548828125</x:v>
      </x:c>
      <x:c r="AE324" s="25" t="n">
        <x:v>520.0683186848959</x:v>
      </x:c>
      <x:c r="AF324" s="25" t="n">
        <x:v>520.5765302734217</x:v>
      </x:c>
      <x:c r="AG324" s="25" t="n">
        <x:v>523.7618001302084</x:v>
      </x:c>
      <x:c r="AH324" s="25" t="n">
        <x:v>1363.4766845703125</x:v>
      </x:c>
      <x:c r="AI324" s="25" t="n">
        <x:v>1361.098578841115</x:v>
      </x:c>
      <x:c r="AJ324" s="25" t="n">
        <x:v>90.16924466803812</x:v>
      </x:c>
      <x:c r="AK324" s="25" t="n">
        <x:v>0</x:v>
      </x:c>
      <x:c r="AL324" s="25" t="n">
        <x:v>0</x:v>
      </x:c>
      <x:c r="AM324" s="25" t="n">
        <x:v>0</x:v>
      </x:c>
      <x:c r="AN324" s="25" t="n">
        <x:v>0</x:v>
      </x:c>
      <x:c r="AO324" s="25" t="n">
        <x:v>0</x:v>
      </x:c>
      <x:c r="AP324" s="25" t="n">
        <x:v>0</x:v>
      </x:c>
      <x:c r="AQ324" s="25" t="n">
        <x:v>0</x:v>
      </x:c>
      <x:c r="AR324" s="25" t="n">
        <x:v>0</x:v>
      </x:c>
      <x:c r="AS324" s="25" t="n">
        <x:v>0</x:v>
      </x:c>
      <x:c r="AT324" s="25" t="n">
        <x:v>0</x:v>
      </x:c>
      <x:c r="AU324" s="25" t="n">
        <x:v>0</x:v>
      </x:c>
      <x:c r="AV324" s="25" t="n">
        <x:v>0</x:v>
      </x:c>
      <x:c r="AW324" s="25" t="n">
        <x:v>0</x:v>
      </x:c>
      <x:c r="AX324" s="25" t="n">
        <x:v>0</x:v>
      </x:c>
      <x:c r="AY324" s="25" t="n">
        <x:v>0</x:v>
      </x:c>
      <x:c r="AZ324" s="25" t="n">
        <x:v>0</x:v>
      </x:c>
      <x:c r="BA324" s="25" t="n">
        <x:v>0</x:v>
      </x:c>
      <x:c r="BB324" s="25" t="n">
        <x:v>0</x:v>
      </x:c>
      <x:c r="BC324" s="25" t="n">
        <x:v>0</x:v>
      </x:c>
      <x:c r="BD324" s="25" t="n">
        <x:v>0</x:v>
      </x:c>
      <x:c r="BE324" s="25" t="n">
        <x:v>0</x:v>
      </x:c>
      <x:c r="BF324" s="25" t="n">
        <x:v>0</x:v>
      </x:c>
      <x:c r="BG324" s="25" t="n">
        <x:v>0</x:v>
      </x:c>
      <x:c r="BH324" s="25" t="n">
        <x:v>0</x:v>
      </x:c>
      <x:c r="BI324" s="25" t="n">
        <x:v>0</x:v>
      </x:c>
      <x:c r="BJ324" s="25" t="n">
        <x:v>0</x:v>
      </x:c>
      <x:c r="BK324" s="25" t="n">
        <x:v>0</x:v>
      </x:c>
      <x:c r="BL324" s="25" t="n">
        <x:v>0</x:v>
      </x:c>
      <x:c r="BM324" s="25" t="n">
        <x:v>0</x:v>
      </x:c>
      <x:c r="BN324" s="25" t="n">
        <x:v>0</x:v>
      </x:c>
      <x:c r="BO324" s="25" t="n">
        <x:v>0</x:v>
      </x:c>
      <x:c r="BP324" s="25" t="n">
        <x:v>577.8306477864584</x:v>
      </x:c>
      <x:c r="BQ324" s="25" t="n">
        <x:v>0</x:v>
      </x:c>
      <x:c r="BR324" s="25" t="n">
        <x:v>0</x:v>
      </x:c>
      <x:c r="BS324" s="25" t="n">
        <x:v>308.7929070700634</x:v>
      </x:c>
      <x:c r="BT324" s="25" t="n">
        <x:v>539.1571451822917</x:v>
      </x:c>
      <x:c r="BU324" s="25" t="n">
        <x:v>537.7154134114584</x:v>
      </x:c>
      <x:c r="BV324" s="25" t="n">
        <x:v>558.108642578125</x:v>
      </x:c>
      <x:c r="BW324" s="25" t="n">
        <x:v>578.4407958984375</x:v>
      </x:c>
      <x:c r="BX324" s="25" t="n">
        <x:v>588.6287434895834</x:v>
      </x:c>
      <x:c r="BY324" s="25" t="n">
        <x:v>594.7948811848959</x:v>
      </x:c>
      <x:c r="BZ324" s="25" t="n">
        <x:v>0</x:v>
      </x:c>
      <x:c r="CA324" s="25" t="n">
        <x:v>0</x:v>
      </x:c>
      <x:c r="CB324" s="25" t="n">
        <x:v>0</x:v>
      </x:c>
      <x:c r="CC324" s="25" t="n">
        <x:v>0</x:v>
      </x:c>
      <x:c r="CD324" s="25" t="n">
        <x:v>0</x:v>
      </x:c>
      <x:c r="CE324" s="25" t="n">
        <x:v>0</x:v>
      </x:c>
      <x:c r="CF324" s="25" t="n">
        <x:v>0</x:v>
      </x:c>
      <x:c r="CG324" s="25" t="n">
        <x:v>0</x:v>
      </x:c>
      <x:c r="CH324" s="25" t="n">
        <x:v>0</x:v>
      </x:c>
      <x:c r="CI324" s="25" t="n">
        <x:v>0</x:v>
      </x:c>
      <x:c r="CJ324" s="25" t="n">
        <x:v>0</x:v>
      </x:c>
      <x:c r="CK324" s="25" t="n">
        <x:v>0</x:v>
      </x:c>
      <x:c r="CL324" s="25" t="n">
        <x:v>0</x:v>
      </x:c>
      <x:c r="CM324" s="25" t="n">
        <x:v>117.91377766927083</x:v>
      </x:c>
      <x:c r="CN324" s="25" t="n">
        <x:v>270.20751953125</x:v>
      </x:c>
      <x:c r="CO324" s="25" t="n">
        <x:v>178.37801106770834</x:v>
      </x:c>
      <x:c r="CP324" s="25" t="n">
        <x:v>211.97916666666666</x:v>
      </x:c>
      <x:c r="CQ324" s="25" t="n">
        <x:v>246.8722127278646</x:v>
      </x:c>
      <x:c r="CR324" s="25" t="n">
        <x:v>271.502685546875</x:v>
      </x:c>
      <x:c r="CS324" s="25" t="n">
        <x:v>305.3191731770833</x:v>
      </x:c>
      <x:c r="CT324" s="25" t="n">
        <x:v>375.9016520182292</x:v>
      </x:c>
      <x:c r="CU324" s="25" t="n">
        <x:v>418.1504313151042</x:v>
      </x:c>
      <x:c r="CV324" s="25" t="n">
        <x:v>449.07916259765625</x:v>
      </x:c>
      <x:c r="CW324" s="25" t="n">
        <x:v>536.0589701334635</x:v>
      </x:c>
      <x:c r="CX324" s="25" t="n">
        <x:v>534.3826319376627</x:v>
      </x:c>
      <x:c r="CY324" s="25" t="n">
        <x:v>451.0749918619792</x:v>
      </x:c>
      <x:c r="CZ324" s="25" t="n">
        <x:v>440.6508382161458</x:v>
      </x:c>
      <x:c r="DA324" s="25" t="n">
        <x:v>448.4738550186157</x:v>
      </x:c>
      <x:c r="DB324" s="25" t="n">
        <x:v>430.3833414713542</x:v>
      </x:c>
      <x:c r="DC324" s="25" t="n">
        <x:v>424.5882568359375</x:v>
      </x:c>
      <x:c r="DD324" s="25" t="n">
        <x:v>0</x:v>
      </x:c>
      <x:c r="DE324" s="25" t="n">
        <x:v>0</x:v>
      </x:c>
      <x:c r="DF324" s="25" t="n">
        <x:v>0</x:v>
      </x:c>
      <x:c r="DG324" s="25" t="n">
        <x:v>0</x:v>
      </x:c>
      <x:c r="DH324" s="25" t="n">
        <x:v>0</x:v>
      </x:c>
      <x:c r="DI324" s="25" t="n">
        <x:v>0</x:v>
      </x:c>
      <x:c r="DJ324" s="25" t="n">
        <x:v>0</x:v>
      </x:c>
      <x:c r="DK324" s="25" t="n">
        <x:v>0</x:v>
      </x:c>
      <x:c r="DL324" s="25" t="n">
        <x:v>0</x:v>
      </x:c>
      <x:c r="DM324" s="25" t="n">
        <x:v>0</x:v>
      </x:c>
      <x:c r="DN324" s="25" t="n">
        <x:v>0</x:v>
      </x:c>
      <x:c r="DO324" s="25" t="n">
        <x:v>0</x:v>
      </x:c>
      <x:c r="DP324" s="25" t="n">
        <x:v>0</x:v>
      </x:c>
      <x:c r="DQ324" s="25" t="n">
        <x:v>0</x:v>
      </x:c>
      <x:c r="DR324" s="25" t="n">
        <x:v>0</x:v>
      </x:c>
      <x:c r="DS324" s="25" t="n">
        <x:v>0</x:v>
      </x:c>
      <x:c r="DT324" s="25" t="n">
        <x:v>0</x:v>
      </x:c>
      <x:c r="DU324" s="25" t="n">
        <x:v>0</x:v>
      </x:c>
      <x:c r="DV324" s="25" t="n">
        <x:v>0</x:v>
      </x:c>
      <x:c r="DW324" s="25" t="n">
        <x:v>484.0533447265625</x:v>
      </x:c>
      <x:c r="DX324" s="25" t="n">
        <x:v>455.9557698567708</x:v>
      </x:c>
      <x:c r="DY324" s="25" t="n">
        <x:v>449.8256429036458</x:v>
      </x:c>
      <x:c r="DZ324" s="25" t="n">
        <x:v>481.3483479817708</x:v>
      </x:c>
      <x:c r="EA324" s="25" t="n">
        <x:v>41.014769706426705</x:v>
      </x:c>
      <x:c r="EB324" s="25" t="n">
        <x:v>459.73828125</x:v>
      </x:c>
      <x:c r="EC324" s="25" t="n">
        <x:v>401.4916585286458</x:v>
      </x:c>
      <x:c r="ED324" s="25" t="n">
        <x:v>825.1004367404514</x:v>
      </x:c>
      <x:c r="EE324" s="25" t="n">
        <x:v>0</x:v>
      </x:c>
      <x:c r="EF324" s="25" t="n">
        <x:v>388.7550048828125</x:v>
      </x:c>
      <x:c r="EG324" s="25" t="n">
        <x:v>370.332763671875</x:v>
      </x:c>
      <x:c r="EH324" s="25" t="n">
        <x:v>388.0745035807292</x:v>
      </x:c>
      <x:c r="EI324" s="25" t="n">
        <x:v>416.4116617838542</x:v>
      </x:c>
      <x:c r="EJ324" s="25" t="n">
        <x:v>386.1603190104167</x:v>
      </x:c>
      <x:c r="EK324" s="25" t="n">
        <x:v>398.0861409505208</x:v>
      </x:c>
      <x:c r="EL324" s="25" t="n">
        <x:v>440.010009765625</x:v>
      </x:c>
      <x:c r="EM324" s="25" t="n">
        <x:v>410.393310546875</x:v>
      </x:c>
      <x:c r="EN324" s="25" t="n">
        <x:v>465.3558349609375</x:v>
      </x:c>
      <x:c r="EO324" s="25" t="n">
        <x:v>588.4183349609375</x:v>
      </x:c>
      <x:c r="EP324" s="25" t="n">
        <x:f>SUM(B324:EO324)</x:f>
        <x:v>45214.56224421972</x:v>
      </x:c>
      <x:c r="EQ324" s="29" t="n">
        <x:v>26098.044696943347</x:v>
      </x:c>
    </x:row>
    <x:row r="325" ht="14" customHeight="1">
      <x:c r="A325" s="23" t="n">
        <x:v>46012</x:v>
      </x:c>
      <x:c r="B325" s="25" t="n">
        <x:v>1426.0245768229165</x:v>
      </x:c>
      <x:c r="C325" s="25" t="n">
        <x:v>1394.5772298177085</x:v>
      </x:c>
      <x:c r="D325" s="25" t="n">
        <x:v>1404.8816731770835</x:v>
      </x:c>
      <x:c r="E325" s="25" t="n">
        <x:v>1446.0644938151042</x:v>
      </x:c>
      <x:c r="F325" s="25" t="n">
        <x:v>1459.609090169271</x:v>
      </x:c>
      <x:c r="G325" s="25" t="n">
        <x:v>1441.7950032552085</x:v>
      </x:c>
      <x:c r="H325" s="25" t="n">
        <x:v>606.0297444661459</x:v>
      </x:c>
      <x:c r="I325" s="25" t="n">
        <x:v>1438.4109293619792</x:v>
      </x:c>
      <x:c r="J325" s="25" t="n">
        <x:v>1432.1716715494792</x:v>
      </x:c>
      <x:c r="K325" s="25" t="n">
        <x:v>600.3714192708334</x:v>
      </x:c>
      <x:c r="L325" s="25" t="n">
        <x:v>609.7503662109375</x:v>
      </x:c>
      <x:c r="M325" s="25" t="n">
        <x:v>1452.1033528645835</x:v>
      </x:c>
      <x:c r="N325" s="25" t="n">
        <x:v>1454.302978515625</x:v>
      </x:c>
      <x:c r="O325" s="25" t="n">
        <x:v>634.8071695963541</x:v>
      </x:c>
      <x:c r="P325" s="25" t="n">
        <x:v>658.2583414713541</x:v>
      </x:c>
      <x:c r="Q325" s="25" t="n">
        <x:v>668.0974527994791</x:v>
      </x:c>
      <x:c r="R325" s="25" t="n">
        <x:v>663.4041748046875</x:v>
      </x:c>
      <x:c r="S325" s="25" t="n">
        <x:v>650.3800048828125</x:v>
      </x:c>
      <x:c r="T325" s="25" t="n">
        <x:v>640.1669921875</x:v>
      </x:c>
      <x:c r="U325" s="25" t="n">
        <x:v>656.3656412760416</x:v>
      </x:c>
      <x:c r="V325" s="25" t="n">
        <x:v>673.3900146484375</x:v>
      </x:c>
      <x:c r="W325" s="25" t="n">
        <x:v>643.2212727864584</x:v>
      </x:c>
      <x:c r="X325" s="25" t="n">
        <x:v>633.5718180338541</x:v>
      </x:c>
      <x:c r="Y325" s="25" t="n">
        <x:v>657.7816569010416</x:v>
      </x:c>
      <x:c r="Z325" s="25" t="n">
        <x:v>664.007080078125</x:v>
      </x:c>
      <x:c r="AA325" s="25" t="n">
        <x:v>673.9847412109375</x:v>
      </x:c>
      <x:c r="AB325" s="25" t="n">
        <x:v>701.3899739583334</x:v>
      </x:c>
      <x:c r="AC325" s="25" t="n">
        <x:v>726.9617513020834</x:v>
      </x:c>
      <x:c r="AD325" s="25" t="n">
        <x:v>712.023193359375</x:v>
      </x:c>
      <x:c r="AE325" s="25" t="n">
        <x:v>677.4466552734375</x:v>
      </x:c>
      <x:c r="AF325" s="25" t="n">
        <x:v>682.5560631510258</x:v>
      </x:c>
      <x:c r="AG325" s="25" t="n">
        <x:v>686.3402506510416</x:v>
      </x:c>
      <x:c r="AH325" s="25" t="n">
        <x:v>1506.8599853515625</x:v>
      </x:c>
      <x:c r="AI325" s="25" t="n">
        <x:v>1516.8706569010392</x:v>
      </x:c>
      <x:c r="AJ325" s="25" t="n">
        <x:v>764.3458658854166</x:v>
      </x:c>
      <x:c r="AK325" s="25" t="n">
        <x:v>242.27447832920257</x:v>
      </x:c>
      <x:c r="AL325" s="25" t="n">
        <x:v>66.95006328324473</x:v>
      </x:c>
      <x:c r="AM325" s="25" t="n">
        <x:v>887.59130859375</x:v>
      </x:c>
      <x:c r="AN325" s="25" t="n">
        <x:v>878.9016927083334</x:v>
      </x:c>
      <x:c r="AO325" s="25" t="n">
        <x:v>887.797089099884</x:v>
      </x:c>
      <x:c r="AP325" s="25" t="n">
        <x:v>908.160400390625</x:v>
      </x:c>
      <x:c r="AQ325" s="25" t="n">
        <x:v>912.8483072916666</x:v>
      </x:c>
      <x:c r="AR325" s="25" t="n">
        <x:v>859.4784164428711</x:v>
      </x:c>
      <x:c r="AS325" s="25" t="n">
        <x:v>810.3764343261719</x:v>
      </x:c>
      <x:c r="AT325" s="25" t="n">
        <x:v>1609.5708618164062</x:v>
      </x:c>
      <x:c r="AU325" s="25" t="n">
        <x:v>1564.5531107584636</x:v>
      </x:c>
      <x:c r="AV325" s="25" t="n">
        <x:v>788.7789306640625</x:v>
      </x:c>
      <x:c r="AW325" s="25" t="n">
        <x:v>75.36830647786451</x:v>
      </x:c>
      <x:c r="AX325" s="25" t="n">
        <x:v>85.11256917317701</x:v>
      </x:c>
      <x:c r="AY325" s="25" t="n">
        <x:v>37.76255289713538</x:v>
      </x:c>
      <x:c r="AZ325" s="25" t="n">
        <x:v>0</x:v>
      </x:c>
      <x:c r="BA325" s="25" t="n">
        <x:v>0</x:v>
      </x:c>
      <x:c r="BB325" s="25" t="n">
        <x:v>0</x:v>
      </x:c>
      <x:c r="BC325" s="25" t="n">
        <x:v>0</x:v>
      </x:c>
      <x:c r="BD325" s="25" t="n">
        <x:v>0</x:v>
      </x:c>
      <x:c r="BE325" s="25" t="n">
        <x:v>0</x:v>
      </x:c>
      <x:c r="BF325" s="25" t="n">
        <x:v>0</x:v>
      </x:c>
      <x:c r="BG325" s="25" t="n">
        <x:v>548.0696207682291</x:v>
      </x:c>
      <x:c r="BH325" s="25" t="n">
        <x:v>74.91739763434055</x:v>
      </x:c>
      <x:c r="BI325" s="25" t="n">
        <x:v>0</x:v>
      </x:c>
      <x:c r="BJ325" s="25" t="n">
        <x:v>0</x:v>
      </x:c>
      <x:c r="BK325" s="25" t="n">
        <x:v>0</x:v>
      </x:c>
      <x:c r="BL325" s="25" t="n">
        <x:v>218.02620442708334</x:v>
      </x:c>
      <x:c r="BM325" s="25" t="n">
        <x:v>0</x:v>
      </x:c>
      <x:c r="BN325" s="25" t="n">
        <x:v>221.01131184895834</x:v>
      </x:c>
      <x:c r="BO325" s="25" t="n">
        <x:v>1078.7908528645835</x:v>
      </x:c>
      <x:c r="BP325" s="25" t="n">
        <x:v>997.2727864583334</x:v>
      </x:c>
      <x:c r="BQ325" s="25" t="n">
        <x:v>933.7709147135417</x:v>
      </x:c>
      <x:c r="BR325" s="25" t="n">
        <x:v>954.0670572916667</x:v>
      </x:c>
      <x:c r="BS325" s="25" t="n">
        <x:v>1002.669189453125</x:v>
      </x:c>
      <x:c r="BT325" s="25" t="n">
        <x:v>996.174072265625</x:v>
      </x:c>
      <x:c r="BU325" s="25" t="n">
        <x:v>933.297119140625</x:v>
      </x:c>
      <x:c r="BV325" s="25" t="n">
        <x:v>886.9195963541667</x:v>
      </x:c>
      <x:c r="BW325" s="25" t="n">
        <x:v>874.1253255208334</x:v>
      </x:c>
      <x:c r="BX325" s="25" t="n">
        <x:v>872.9296061197917</x:v>
      </x:c>
      <x:c r="BY325" s="25" t="n">
        <x:v>861.8180338541667</x:v>
      </x:c>
      <x:c r="BZ325" s="25" t="n">
        <x:v>912.966796875</x:v>
      </x:c>
      <x:c r="CA325" s="25" t="n">
        <x:v>179.61246744791666</x:v>
      </x:c>
      <x:c r="CB325" s="25" t="n">
        <x:v>0</x:v>
      </x:c>
      <x:c r="CC325" s="25" t="n">
        <x:v>213.5000014541997</x:v>
      </x:c>
      <x:c r="CD325" s="25" t="n">
        <x:v>0</x:v>
      </x:c>
      <x:c r="CE325" s="25" t="n">
        <x:v>0</x:v>
      </x:c>
      <x:c r="CF325" s="25" t="n">
        <x:v>0</x:v>
      </x:c>
      <x:c r="CG325" s="25" t="n">
        <x:v>0</x:v>
      </x:c>
      <x:c r="CH325" s="25" t="n">
        <x:v>0</x:v>
      </x:c>
      <x:c r="CI325" s="25" t="n">
        <x:v>0</x:v>
      </x:c>
      <x:c r="CJ325" s="25" t="n">
        <x:v>0</x:v>
      </x:c>
      <x:c r="CK325" s="25" t="n">
        <x:v>0</x:v>
      </x:c>
      <x:c r="CL325" s="25" t="n">
        <x:v>0</x:v>
      </x:c>
      <x:c r="CM325" s="25" t="n">
        <x:v>1383.9620768229167</x:v>
      </x:c>
      <x:c r="CN325" s="25" t="n">
        <x:v>1420.957722981771</x:v>
      </x:c>
      <x:c r="CO325" s="25" t="n">
        <x:v>1445.3680826822917</x:v>
      </x:c>
      <x:c r="CP325" s="25" t="n">
        <x:v>1487.4483642578125</x:v>
      </x:c>
      <x:c r="CQ325" s="25" t="n">
        <x:v>1562.6834309895835</x:v>
      </x:c>
      <x:c r="CR325" s="25" t="n">
        <x:v>768.1392618815104</x:v>
      </x:c>
      <x:c r="CS325" s="25" t="n">
        <x:v>763.9862263997396</x:v>
      </x:c>
      <x:c r="CT325" s="25" t="n">
        <x:v>781.0101928710938</x:v>
      </x:c>
      <x:c r="CU325" s="25" t="n">
        <x:v>828.1325276692709</x:v>
      </x:c>
      <x:c r="CV325" s="25" t="n">
        <x:v>903.4025065104166</x:v>
      </x:c>
      <x:c r="CW325" s="25" t="n">
        <x:v>993.1489054361979</x:v>
      </x:c>
      <x:c r="CX325" s="25" t="n">
        <x:v>1025.7804667154949</x:v>
      </x:c>
      <x:c r="CY325" s="25" t="n">
        <x:v>1014.921630859375</x:v>
      </x:c>
      <x:c r="CZ325" s="25" t="n">
        <x:v>1037.7972819010417</x:v>
      </x:c>
      <x:c r="DA325" s="25" t="n">
        <x:v>1051.7415597438812</x:v>
      </x:c>
      <x:c r="DB325" s="25" t="n">
        <x:v>1047.594970703125</x:v>
      </x:c>
      <x:c r="DC325" s="25" t="n">
        <x:v>1057.783203125</x:v>
      </x:c>
      <x:c r="DD325" s="25" t="n">
        <x:v>919.2165617197752</x:v>
      </x:c>
      <x:c r="DE325" s="25" t="n">
        <x:v>717.2216796875</x:v>
      </x:c>
      <x:c r="DF325" s="25" t="n">
        <x:v>364.07533949630835</x:v>
      </x:c>
      <x:c r="DG325" s="25" t="n">
        <x:v>744.6745002605021</x:v>
      </x:c>
      <x:c r="DH325" s="25" t="n">
        <x:v>700.3400065104166</x:v>
      </x:c>
      <x:c r="DI325" s="25" t="n">
        <x:v>687.498291015625</x:v>
      </x:c>
      <x:c r="DJ325" s="25" t="n">
        <x:v>0</x:v>
      </x:c>
      <x:c r="DK325" s="25" t="n">
        <x:v>0</x:v>
      </x:c>
      <x:c r="DL325" s="25" t="n">
        <x:v>0</x:v>
      </x:c>
      <x:c r="DM325" s="25" t="n">
        <x:v>0</x:v>
      </x:c>
      <x:c r="DN325" s="25" t="n">
        <x:v>0</x:v>
      </x:c>
      <x:c r="DO325" s="25" t="n">
        <x:v>0</x:v>
      </x:c>
      <x:c r="DP325" s="25" t="n">
        <x:v>0</x:v>
      </x:c>
      <x:c r="DQ325" s="25" t="n">
        <x:v>0</x:v>
      </x:c>
      <x:c r="DR325" s="25" t="n">
        <x:v>0</x:v>
      </x:c>
      <x:c r="DS325" s="25" t="n">
        <x:v>0</x:v>
      </x:c>
      <x:c r="DT325" s="25" t="n">
        <x:v>0</x:v>
      </x:c>
      <x:c r="DU325" s="25" t="n">
        <x:v>0</x:v>
      </x:c>
      <x:c r="DV325" s="25" t="n">
        <x:v>724.2105305989584</x:v>
      </x:c>
      <x:c r="DW325" s="25" t="n">
        <x:v>732.8500162760416</x:v>
      </x:c>
      <x:c r="DX325" s="25" t="n">
        <x:v>727.76611328125</x:v>
      </x:c>
      <x:c r="DY325" s="25" t="n">
        <x:v>725.3741048177084</x:v>
      </x:c>
      <x:c r="DZ325" s="25" t="n">
        <x:v>738.7916666666666</x:v>
      </x:c>
      <x:c r="EA325" s="25" t="n">
        <x:v>753.2937825520834</x:v>
      </x:c>
      <x:c r="EB325" s="25" t="n">
        <x:v>683.0634765625</x:v>
      </x:c>
      <x:c r="EC325" s="25" t="n">
        <x:v>570.3616536458334</x:v>
      </x:c>
      <x:c r="ED325" s="25" t="n">
        <x:v>1186.0543800636574</x:v>
      </x:c>
      <x:c r="EE325" s="25" t="n">
        <x:v>0</x:v>
      </x:c>
      <x:c r="EF325" s="25" t="n">
        <x:v>565.961669921875</x:v>
      </x:c>
      <x:c r="EG325" s="25" t="n">
        <x:v>548.35791015625</x:v>
      </x:c>
      <x:c r="EH325" s="25" t="n">
        <x:v>543.2948404947916</x:v>
      </x:c>
      <x:c r="EI325" s="25" t="n">
        <x:v>558.3249918619791</x:v>
      </x:c>
      <x:c r="EJ325" s="25" t="n">
        <x:v>578.149658203125</x:v>
      </x:c>
      <x:c r="EK325" s="25" t="n">
        <x:v>587.9633382161459</x:v>
      </x:c>
      <x:c r="EL325" s="25" t="n">
        <x:v>578.29833984375</x:v>
      </x:c>
      <x:c r="EM325" s="25" t="n">
        <x:v>557.1023356119791</x:v>
      </x:c>
      <x:c r="EN325" s="25" t="n">
        <x:v>577.9149576822916</x:v>
      </x:c>
      <x:c r="EO325" s="25" t="n">
        <x:v>609.6300048828125</x:v>
      </x:c>
      <x:c r="EP325" s="25" t="n">
        <x:f>SUM(B325:EO325)</x:f>
        <x:v>91287.43472413268</x:v>
      </x:c>
      <x:c r="EQ325" s="29" t="n">
        <x:v>62726.482890426996</x:v>
      </x:c>
    </x:row>
    <x:row r="326" ht="14" customHeight="1">
      <x:c r="A326" s="23" t="n">
        <x:v>46013</x:v>
      </x:c>
      <x:c r="B326" s="25" t="n">
        <x:v>1405.961669921875</x:v>
      </x:c>
      <x:c r="C326" s="25" t="n">
        <x:v>1404.2681477864585</x:v>
      </x:c>
      <x:c r="D326" s="25" t="n">
        <x:v>1446.425008138021</x:v>
      </x:c>
      <x:c r="E326" s="25" t="n">
        <x:v>1439.5288899739585</x:v>
      </x:c>
      <x:c r="F326" s="25" t="n">
        <x:v>1450.070515950521</x:v>
      </x:c>
      <x:c r="G326" s="25" t="n">
        <x:v>1480.913330078125</x:v>
      </x:c>
      <x:c r="H326" s="25" t="n">
        <x:v>628.6041259765625</x:v>
      </x:c>
      <x:c r="I326" s="25" t="n">
        <x:v>1447.8638509114585</x:v>
      </x:c>
      <x:c r="J326" s="25" t="n">
        <x:v>1448.6383463541667</x:v>
      </x:c>
      <x:c r="K326" s="25" t="n">
        <x:v>591.8708089192709</x:v>
      </x:c>
      <x:c r="L326" s="25" t="n">
        <x:v>613.0098876953125</x:v>
      </x:c>
      <x:c r="M326" s="25" t="n">
        <x:v>1466.250462509877</x:v>
      </x:c>
      <x:c r="N326" s="25" t="n">
        <x:v>1501.6117350260417</x:v>
      </x:c>
      <x:c r="O326" s="25" t="n">
        <x:v>638.4538981119791</x:v>
      </x:c>
      <x:c r="P326" s="25" t="n">
        <x:v>626.8999837239584</x:v>
      </x:c>
      <x:c r="Q326" s="25" t="n">
        <x:v>654.7442220052084</x:v>
      </x:c>
      <x:c r="R326" s="25" t="n">
        <x:v>664.4645182291666</x:v>
      </x:c>
      <x:c r="S326" s="25" t="n">
        <x:v>649.2716471354166</x:v>
      </x:c>
      <x:c r="T326" s="25" t="n">
        <x:v>653.9130452473959</x:v>
      </x:c>
      <x:c r="U326" s="25" t="n">
        <x:v>650.6464029947916</x:v>
      </x:c>
      <x:c r="V326" s="25" t="n">
        <x:v>653.2250162760416</x:v>
      </x:c>
      <x:c r="W326" s="25" t="n">
        <x:v>701.023193359375</x:v>
      </x:c>
      <x:c r="X326" s="25" t="n">
        <x:v>700.312255859375</x:v>
      </x:c>
      <x:c r="Y326" s="25" t="n">
        <x:v>659.3633219401041</x:v>
      </x:c>
      <x:c r="Z326" s="25" t="n">
        <x:v>676.2655029296875</x:v>
      </x:c>
      <x:c r="AA326" s="25" t="n">
        <x:v>670.2413736979166</x:v>
      </x:c>
      <x:c r="AB326" s="25" t="n">
        <x:v>642.0966796875</x:v>
      </x:c>
      <x:c r="AC326" s="25" t="n">
        <x:v>677.5945231119791</x:v>
      </x:c>
      <x:c r="AD326" s="25" t="n">
        <x:v>695.8033854166666</x:v>
      </x:c>
      <x:c r="AE326" s="25" t="n">
        <x:v>678.5150146484375</x:v>
      </x:c>
      <x:c r="AF326" s="25" t="n">
        <x:v>690.4384187499915</x:v>
      </x:c>
      <x:c r="AG326" s="25" t="n">
        <x:v>705.4993489583334</x:v>
      </x:c>
      <x:c r="AH326" s="25" t="n">
        <x:v>1524.1766764322917</x:v>
      </x:c>
      <x:c r="AI326" s="25" t="n">
        <x:v>1495.4879787762961</x:v>
      </x:c>
      <x:c r="AJ326" s="25" t="n">
        <x:v>751.2422688802084</x:v>
      </x:c>
      <x:c r="AK326" s="25" t="n">
        <x:v>230.40332031250068</x:v>
      </x:c>
      <x:c r="AL326" s="25" t="n">
        <x:v>69.00184335807955</x:v>
      </x:c>
      <x:c r="AM326" s="25" t="n">
        <x:v>903.63671875</x:v>
      </x:c>
      <x:c r="AN326" s="25" t="n">
        <x:v>937.875</x:v>
      </x:c>
      <x:c r="AO326" s="25" t="n">
        <x:v>900.8204136689504</x:v>
      </x:c>
      <x:c r="AP326" s="25" t="n">
        <x:v>867.8114420572916</x:v>
      </x:c>
      <x:c r="AQ326" s="25" t="n">
        <x:v>880.4266764322916</x:v>
      </x:c>
      <x:c r="AR326" s="25" t="n">
        <x:v>879.566032409668</x:v>
      </x:c>
      <x:c r="AS326" s="25" t="n">
        <x:v>841.8745168050131</x:v>
      </x:c>
      <x:c r="AT326" s="25" t="n">
        <x:v>1600.7691752115886</x:v>
      </x:c>
      <x:c r="AU326" s="25" t="n">
        <x:v>1536.1751505533855</x:v>
      </x:c>
      <x:c r="AV326" s="25" t="n">
        <x:v>794.2105916341146</x:v>
      </x:c>
      <x:c r="AW326" s="25" t="n">
        <x:v>109.89790852864576</x:v>
      </x:c>
      <x:c r="AX326" s="25" t="n">
        <x:v>53.81254069010413</x:v>
      </x:c>
      <x:c r="AY326" s="25" t="n">
        <x:v>0</x:v>
      </x:c>
      <x:c r="AZ326" s="25" t="n">
        <x:v>0</x:v>
      </x:c>
      <x:c r="BA326" s="25" t="n">
        <x:v>0</x:v>
      </x:c>
      <x:c r="BB326" s="25" t="n">
        <x:v>0</x:v>
      </x:c>
      <x:c r="BC326" s="25" t="n">
        <x:v>0</x:v>
      </x:c>
      <x:c r="BD326" s="25" t="n">
        <x:v>0</x:v>
      </x:c>
      <x:c r="BE326" s="25" t="n">
        <x:v>0</x:v>
      </x:c>
      <x:c r="BF326" s="25" t="n">
        <x:v>0</x:v>
      </x:c>
      <x:c r="BG326" s="25" t="n">
        <x:v>254.76761736090245</x:v>
      </x:c>
      <x:c r="BH326" s="25" t="n">
        <x:v>0</x:v>
      </x:c>
      <x:c r="BI326" s="25" t="n">
        <x:v>0</x:v>
      </x:c>
      <x:c r="BJ326" s="25" t="n">
        <x:v>0</x:v>
      </x:c>
      <x:c r="BK326" s="25" t="n">
        <x:v>0</x:v>
      </x:c>
      <x:c r="BL326" s="25" t="n">
        <x:v>0</x:v>
      </x:c>
      <x:c r="BM326" s="25" t="n">
        <x:v>0</x:v>
      </x:c>
      <x:c r="BN326" s="25" t="n">
        <x:v>303.5675455729167</x:v>
      </x:c>
      <x:c r="BO326" s="25" t="n">
        <x:v>1124.5779622395835</x:v>
      </x:c>
      <x:c r="BP326" s="25" t="n">
        <x:v>1180.0218912760417</x:v>
      </x:c>
      <x:c r="BQ326" s="25" t="n">
        <x:v>1186.0633138020835</x:v>
      </x:c>
      <x:c r="BR326" s="25" t="n">
        <x:v>1118.817138671875</x:v>
      </x:c>
      <x:c r="BS326" s="25" t="n">
        <x:v>1064.4959309895835</x:v>
      </x:c>
      <x:c r="BT326" s="25" t="n">
        <x:v>992.9694010416667</x:v>
      </x:c>
      <x:c r="BU326" s="25" t="n">
        <x:v>916.8933919270834</x:v>
      </x:c>
      <x:c r="BV326" s="25" t="n">
        <x:v>898.6783040364584</x:v>
      </x:c>
      <x:c r="BW326" s="25" t="n">
        <x:v>907.5810546875</x:v>
      </x:c>
      <x:c r="BX326" s="25" t="n">
        <x:v>922.1549479166667</x:v>
      </x:c>
      <x:c r="BY326" s="25" t="n">
        <x:v>951.56396484375</x:v>
      </x:c>
      <x:c r="BZ326" s="25" t="n">
        <x:v>993.5391438802084</x:v>
      </x:c>
      <x:c r="CA326" s="25" t="n">
        <x:v>202.32706705729166</x:v>
      </x:c>
      <x:c r="CB326" s="25" t="n">
        <x:v>0</x:v>
      </x:c>
      <x:c r="CC326" s="25" t="n">
        <x:v>214.38728841145831</x:v>
      </x:c>
      <x:c r="CD326" s="25" t="n">
        <x:v>199.401611328125</x:v>
      </x:c>
      <x:c r="CE326" s="25" t="n">
        <x:v>60.857952300553734</x:v>
      </x:c>
      <x:c r="CF326" s="25" t="n">
        <x:v>0</x:v>
      </x:c>
      <x:c r="CG326" s="25" t="n">
        <x:v>0</x:v>
      </x:c>
      <x:c r="CH326" s="25" t="n">
        <x:v>0</x:v>
      </x:c>
      <x:c r="CI326" s="25" t="n">
        <x:v>0</x:v>
      </x:c>
      <x:c r="CJ326" s="25" t="n">
        <x:v>0</x:v>
      </x:c>
      <x:c r="CK326" s="25" t="n">
        <x:v>0</x:v>
      </x:c>
      <x:c r="CL326" s="25" t="n">
        <x:v>0</x:v>
      </x:c>
      <x:c r="CM326" s="25" t="n">
        <x:v>1425.8404134114585</x:v>
      </x:c>
      <x:c r="CN326" s="25" t="n">
        <x:v>1461.820760091146</x:v>
      </x:c>
      <x:c r="CO326" s="25" t="n">
        <x:v>1503.744140625</x:v>
      </x:c>
      <x:c r="CP326" s="25" t="n">
        <x:v>1544.9028727213542</x:v>
      </x:c>
      <x:c r="CQ326" s="25" t="n">
        <x:v>720.5163167317709</x:v>
      </x:c>
      <x:c r="CR326" s="25" t="n">
        <x:v>763.0478922526041</x:v>
      </x:c>
      <x:c r="CS326" s="25" t="n">
        <x:v>828.8220825195312</x:v>
      </x:c>
      <x:c r="CT326" s="25" t="n">
        <x:v>840.4228312174479</x:v>
      </x:c>
      <x:c r="CU326" s="25" t="n">
        <x:v>853.8443806966146</x:v>
      </x:c>
      <x:c r="CV326" s="25" t="n">
        <x:v>907.17919921875</x:v>
      </x:c>
      <x:c r="CW326" s="25" t="n">
        <x:v>977.5576731363932</x:v>
      </x:c>
      <x:c r="CX326" s="25" t="n">
        <x:v>1010.6538899739584</x:v>
      </x:c>
      <x:c r="CY326" s="25" t="n">
        <x:v>1011.6083170572916</x:v>
      </x:c>
      <x:c r="CZ326" s="25" t="n">
        <x:v>1028.515380859375</x:v>
      </x:c>
      <x:c r="DA326" s="25" t="n">
        <x:v>1038.19779920578</x:v>
      </x:c>
      <x:c r="DB326" s="25" t="n">
        <x:v>1049.7216796875</x:v>
      </x:c>
      <x:c r="DC326" s="25" t="n">
        <x:v>1086.9876302083333</x:v>
      </x:c>
      <x:c r="DD326" s="25" t="n">
        <x:v>930.7870467454195</x:v>
      </x:c>
      <x:c r="DE326" s="25" t="n">
        <x:v>681.3900146484375</x:v>
      </x:c>
      <x:c r="DF326" s="25" t="n">
        <x:v>312.2517310978732</x:v>
      </x:c>
      <x:c r="DG326" s="25" t="n">
        <x:v>725.75410677058</x:v>
      </x:c>
      <x:c r="DH326" s="25" t="n">
        <x:v>699.7867024739584</x:v>
      </x:c>
      <x:c r="DI326" s="25" t="n">
        <x:v>701.3609212239584</x:v>
      </x:c>
      <x:c r="DJ326" s="25" t="n">
        <x:v>0</x:v>
      </x:c>
      <x:c r="DK326" s="25" t="n">
        <x:v>0</x:v>
      </x:c>
      <x:c r="DL326" s="25" t="n">
        <x:v>0</x:v>
      </x:c>
      <x:c r="DM326" s="25" t="n">
        <x:v>0</x:v>
      </x:c>
      <x:c r="DN326" s="25" t="n">
        <x:v>0</x:v>
      </x:c>
      <x:c r="DO326" s="25" t="n">
        <x:v>0</x:v>
      </x:c>
      <x:c r="DP326" s="25" t="n">
        <x:v>0</x:v>
      </x:c>
      <x:c r="DQ326" s="25" t="n">
        <x:v>0</x:v>
      </x:c>
      <x:c r="DR326" s="25" t="n">
        <x:v>0</x:v>
      </x:c>
      <x:c r="DS326" s="25" t="n">
        <x:v>0</x:v>
      </x:c>
      <x:c r="DT326" s="25" t="n">
        <x:v>0</x:v>
      </x:c>
      <x:c r="DU326" s="25" t="n">
        <x:v>0</x:v>
      </x:c>
      <x:c r="DV326" s="25" t="n">
        <x:v>720.985595703125</x:v>
      </x:c>
      <x:c r="DW326" s="25" t="n">
        <x:v>718.2916666666666</x:v>
      </x:c>
      <x:c r="DX326" s="25" t="n">
        <x:v>700.04150390625</x:v>
      </x:c>
      <x:c r="DY326" s="25" t="n">
        <x:v>685.397216796875</x:v>
      </x:c>
      <x:c r="DZ326" s="25" t="n">
        <x:v>704.2616373697916</x:v>
      </x:c>
      <x:c r="EA326" s="25" t="n">
        <x:v>749.085693359375</x:v>
      </x:c>
      <x:c r="EB326" s="25" t="n">
        <x:v>676.5154215494791</x:v>
      </x:c>
      <x:c r="EC326" s="25" t="n">
        <x:v>533.3333333333334</x:v>
      </x:c>
      <x:c r="ED326" s="25" t="n">
        <x:v>1136.0659948278358</x:v>
      </x:c>
      <x:c r="EE326" s="25" t="n">
        <x:v>0</x:v>
      </x:c>
      <x:c r="EF326" s="25" t="n">
        <x:v>568.7233479817709</x:v>
      </x:c>
      <x:c r="EG326" s="25" t="n">
        <x:v>571.9759928385416</x:v>
      </x:c>
      <x:c r="EH326" s="25" t="n">
        <x:v>576.20361328125</x:v>
      </x:c>
      <x:c r="EI326" s="25" t="n">
        <x:v>578.4433186848959</x:v>
      </x:c>
      <x:c r="EJ326" s="25" t="n">
        <x:v>570.6441650390625</x:v>
      </x:c>
      <x:c r="EK326" s="25" t="n">
        <x:v>577.6433512369791</x:v>
      </x:c>
      <x:c r="EL326" s="25" t="n">
        <x:v>595.9966634114584</x:v>
      </x:c>
      <x:c r="EM326" s="25" t="n">
        <x:v>594.3627115885416</x:v>
      </x:c>
      <x:c r="EN326" s="25" t="n">
        <x:v>576.70703125</x:v>
      </x:c>
      <x:c r="EO326" s="25" t="n">
        <x:v>562.57666015625</x:v>
      </x:c>
      <x:c r="EP326" s="25" t="n">
        <x:f>SUM(B326:EO326)</x:f>
        <x:v>91385.61101472516</x:v>
      </x:c>
      <x:c r="EQ326" s="29" t="n">
        <x:v>62995.678395318675</x:v>
      </x:c>
    </x:row>
    <x:row r="327" ht="14" customHeight="1">
      <x:c r="A327" s="23" t="n">
        <x:v>46014</x:v>
      </x:c>
      <x:c r="B327" s="25" t="n">
        <x:v>1405.7518310546875</x:v>
      </x:c>
      <x:c r="C327" s="25" t="n">
        <x:v>1437.275634765625</x:v>
      </x:c>
      <x:c r="D327" s="25" t="n">
        <x:v>1461.3316650390625</x:v>
      </x:c>
      <x:c r="E327" s="25" t="n">
        <x:v>1446.6288248697917</x:v>
      </x:c>
      <x:c r="F327" s="25" t="n">
        <x:v>1435.3907470703125</x:v>
      </x:c>
      <x:c r="G327" s="25" t="n">
        <x:v>1435.1583251953125</x:v>
      </x:c>
      <x:c r="H327" s="25" t="n">
        <x:v>586.1623942057291</x:v>
      </x:c>
      <x:c r="I327" s="25" t="n">
        <x:v>1435.6830240885417</x:v>
      </x:c>
      <x:c r="J327" s="25" t="n">
        <x:v>1469.2733154296875</x:v>
      </x:c>
      <x:c r="K327" s="25" t="n">
        <x:v>622.171630859375</x:v>
      </x:c>
      <x:c r="L327" s="25" t="n">
        <x:v>615.2198079427084</x:v>
      </x:c>
      <x:c r="M327" s="25" t="n">
        <x:v>1470.163330078125</x:v>
      </x:c>
      <x:c r="N327" s="25" t="n">
        <x:v>1485.093709309896</x:v>
      </x:c>
      <x:c r="O327" s="25" t="n">
        <x:v>649.5647786458334</x:v>
      </x:c>
      <x:c r="P327" s="25" t="n">
        <x:v>638.9866536458334</x:v>
      </x:c>
      <x:c r="Q327" s="25" t="n">
        <x:v>636.6899820963541</x:v>
      </x:c>
      <x:c r="R327" s="25" t="n">
        <x:v>641.9088541666666</x:v>
      </x:c>
      <x:c r="S327" s="25" t="n">
        <x:v>651.1949869791666</x:v>
      </x:c>
      <x:c r="T327" s="25" t="n">
        <x:v>663.0762939453125</x:v>
      </x:c>
      <x:c r="U327" s="25" t="n">
        <x:v>676.186767578125</x:v>
      </x:c>
      <x:c r="V327" s="25" t="n">
        <x:v>676.4849853515625</x:v>
      </x:c>
      <x:c r="W327" s="25" t="n">
        <x:v>651.1437174479166</x:v>
      </x:c>
      <x:c r="X327" s="25" t="n">
        <x:v>641.126953125</x:v>
      </x:c>
      <x:c r="Y327" s="25" t="n">
        <x:v>660.1416829427084</x:v>
      </x:c>
      <x:c r="Z327" s="25" t="n">
        <x:v>684.2999674479166</x:v>
      </x:c>
      <x:c r="AA327" s="25" t="n">
        <x:v>702.916259765625</x:v>
      </x:c>
      <x:c r="AB327" s="25" t="n">
        <x:v>713.7333170572916</x:v>
      </x:c>
      <x:c r="AC327" s="25" t="n">
        <x:v>715.5701497395834</x:v>
      </x:c>
      <x:c r="AD327" s="25" t="n">
        <x:v>694.360107421875</x:v>
      </x:c>
      <x:c r="AE327" s="25" t="n">
        <x:v>667.47998046875</x:v>
      </x:c>
      <x:c r="AF327" s="25" t="n">
        <x:v>673.7542072916791</x:v>
      </x:c>
      <x:c r="AG327" s="25" t="n">
        <x:v>698.2351888020834</x:v>
      </x:c>
      <x:c r="AH327" s="25" t="n">
        <x:v>1529.578369140625</x:v>
      </x:c>
      <x:c r="AI327" s="25" t="n">
        <x:v>1489.1883279948186</x:v>
      </x:c>
      <x:c r="AJ327" s="25" t="n">
        <x:v>747.6040852864584</x:v>
      </x:c>
      <x:c r="AK327" s="25" t="n">
        <x:v>77.4150390625</x:v>
      </x:c>
      <x:c r="AL327" s="25" t="n">
        <x:v>76.43254817525542</x:v>
      </x:c>
      <x:c r="AM327" s="25" t="n">
        <x:v>908.4810384114584</x:v>
      </x:c>
      <x:c r="AN327" s="25" t="n">
        <x:v>941.7666829427084</x:v>
      </x:c>
      <x:c r="AO327" s="25" t="n">
        <x:v>879.3031355539957</x:v>
      </x:c>
      <x:c r="AP327" s="25" t="n">
        <x:v>854.5414225260416</x:v>
      </x:c>
      <x:c r="AQ327" s="25" t="n">
        <x:v>894.9500325520834</x:v>
      </x:c>
      <x:c r="AR327" s="25" t="n">
        <x:v>870.8865025838217</x:v>
      </x:c>
      <x:c r="AS327" s="25" t="n">
        <x:v>1017.0386323386168</x:v>
      </x:c>
      <x:c r="AT327" s="25" t="n">
        <x:v>1609.1587727864585</x:v>
      </x:c>
      <x:c r="AU327" s="25" t="n">
        <x:v>1542.3099975585938</x:v>
      </x:c>
      <x:c r="AV327" s="25" t="n">
        <x:v>803.8255004882812</x:v>
      </x:c>
      <x:c r="AW327" s="25" t="n">
        <x:v>146.57206217447913</x:v>
      </x:c>
      <x:c r="AX327" s="25" t="n">
        <x:v>122.10689290364576</x:v>
      </x:c>
      <x:c r="AY327" s="25" t="n">
        <x:v>26.65665690104163</x:v>
      </x:c>
      <x:c r="AZ327" s="25" t="n">
        <x:v>0</x:v>
      </x:c>
      <x:c r="BA327" s="25" t="n">
        <x:v>0</x:v>
      </x:c>
      <x:c r="BB327" s="25" t="n">
        <x:v>0</x:v>
      </x:c>
      <x:c r="BC327" s="25" t="n">
        <x:v>0</x:v>
      </x:c>
      <x:c r="BD327" s="25" t="n">
        <x:v>0</x:v>
      </x:c>
      <x:c r="BE327" s="25" t="n">
        <x:v>0</x:v>
      </x:c>
      <x:c r="BF327" s="25" t="n">
        <x:v>0</x:v>
      </x:c>
      <x:c r="BG327" s="25" t="n">
        <x:v>373.6998683374656</x:v>
      </x:c>
      <x:c r="BH327" s="25" t="n">
        <x:v>0</x:v>
      </x:c>
      <x:c r="BI327" s="25" t="n">
        <x:v>0</x:v>
      </x:c>
      <x:c r="BJ327" s="25" t="n">
        <x:v>0</x:v>
      </x:c>
      <x:c r="BK327" s="25" t="n">
        <x:v>0</x:v>
      </x:c>
      <x:c r="BL327" s="25" t="n">
        <x:v>0</x:v>
      </x:c>
      <x:c r="BM327" s="25" t="n">
        <x:v>0</x:v>
      </x:c>
      <x:c r="BN327" s="25" t="n">
        <x:v>238.63330078125</x:v>
      </x:c>
      <x:c r="BO327" s="25" t="n">
        <x:v>1054.9842122395835</x:v>
      </x:c>
      <x:c r="BP327" s="25" t="n">
        <x:v>1034.2576497395835</x:v>
      </x:c>
      <x:c r="BQ327" s="25" t="n">
        <x:v>1066.5830891927085</x:v>
      </x:c>
      <x:c r="BR327" s="25" t="n">
        <x:v>1113.7525227864585</x:v>
      </x:c>
      <x:c r="BS327" s="25" t="n">
        <x:v>1069.3992513020835</x:v>
      </x:c>
      <x:c r="BT327" s="25" t="n">
        <x:v>996.7858072916667</x:v>
      </x:c>
      <x:c r="BU327" s="25" t="n">
        <x:v>948.8904622395834</x:v>
      </x:c>
      <x:c r="BV327" s="25" t="n">
        <x:v>926.1138509114584</x:v>
      </x:c>
      <x:c r="BW327" s="25" t="n">
        <x:v>933.326416015625</x:v>
      </x:c>
      <x:c r="BX327" s="25" t="n">
        <x:v>957.29541015625</x:v>
      </x:c>
      <x:c r="BY327" s="25" t="n">
        <x:v>972.07568359375</x:v>
      </x:c>
      <x:c r="BZ327" s="25" t="n">
        <x:v>980.3013509114584</x:v>
      </x:c>
      <x:c r="CA327" s="25" t="n">
        <x:v>162.63704427083334</x:v>
      </x:c>
      <x:c r="CB327" s="25" t="n">
        <x:v>0</x:v>
      </x:c>
      <x:c r="CC327" s="25" t="n">
        <x:v>0</x:v>
      </x:c>
      <x:c r="CD327" s="25" t="n">
        <x:v>0</x:v>
      </x:c>
      <x:c r="CE327" s="25" t="n">
        <x:v>0</x:v>
      </x:c>
      <x:c r="CF327" s="25" t="n">
        <x:v>0</x:v>
      </x:c>
      <x:c r="CG327" s="25" t="n">
        <x:v>0</x:v>
      </x:c>
      <x:c r="CH327" s="25" t="n">
        <x:v>0</x:v>
      </x:c>
      <x:c r="CI327" s="25" t="n">
        <x:v>0</x:v>
      </x:c>
      <x:c r="CJ327" s="25" t="n">
        <x:v>0</x:v>
      </x:c>
      <x:c r="CK327" s="25" t="n">
        <x:v>0</x:v>
      </x:c>
      <x:c r="CL327" s="25" t="n">
        <x:v>0</x:v>
      </x:c>
      <x:c r="CM327" s="25" t="n">
        <x:v>1337.1312662760417</x:v>
      </x:c>
      <x:c r="CN327" s="25" t="n">
        <x:v>1358.5238444010417</x:v>
      </x:c>
      <x:c r="CO327" s="25" t="n">
        <x:v>1406.70849609375</x:v>
      </x:c>
      <x:c r="CP327" s="25" t="n">
        <x:v>1482.1712646484375</x:v>
      </x:c>
      <x:c r="CQ327" s="25" t="n">
        <x:v>1452.805091495697</x:v>
      </x:c>
      <x:c r="CR327" s="25" t="n">
        <x:v>720.2320963541666</x:v>
      </x:c>
      <x:c r="CS327" s="25" t="n">
        <x:v>768.6441446940104</x:v>
      </x:c>
      <x:c r="CT327" s="25" t="n">
        <x:v>831.3166097005209</x:v>
      </x:c>
      <x:c r="CU327" s="25" t="n">
        <x:v>872.2608744303385</x:v>
      </x:c>
      <x:c r="CV327" s="25" t="n">
        <x:v>895.6366577148438</x:v>
      </x:c>
      <x:c r="CW327" s="25" t="n">
        <x:v>938.7646077473959</x:v>
      </x:c>
      <x:c r="CX327" s="25" t="n">
        <x:v>980.4675064086914</x:v>
      </x:c>
      <x:c r="CY327" s="25" t="n">
        <x:v>1013.8716634114584</x:v>
      </x:c>
      <x:c r="CZ327" s="25" t="n">
        <x:v>1046.9017740885417</x:v>
      </x:c>
      <x:c r="DA327" s="25" t="n">
        <x:v>1052.057450612386</x:v>
      </x:c>
      <x:c r="DB327" s="25" t="n">
        <x:v>1047.1383463541667</x:v>
      </x:c>
      <x:c r="DC327" s="25" t="n">
        <x:v>1071.03076171875</x:v>
      </x:c>
      <x:c r="DD327" s="25" t="n">
        <x:v>932.563598960638</x:v>
      </x:c>
      <x:c r="DE327" s="25" t="n">
        <x:v>718.3099772135416</x:v>
      </x:c>
      <x:c r="DF327" s="25" t="n">
        <x:v>292.8646628036113</x:v>
      </x:c>
      <x:c r="DG327" s="25" t="n">
        <x:v>758.6678976562495</x:v>
      </x:c>
      <x:c r="DH327" s="25" t="n">
        <x:v>721.5149739583334</x:v>
      </x:c>
      <x:c r="DI327" s="25" t="n">
        <x:v>717.8536783854166</x:v>
      </x:c>
      <x:c r="DJ327" s="25" t="n">
        <x:v>0</x:v>
      </x:c>
      <x:c r="DK327" s="25" t="n">
        <x:v>0</x:v>
      </x:c>
      <x:c r="DL327" s="25" t="n">
        <x:v>0</x:v>
      </x:c>
      <x:c r="DM327" s="25" t="n">
        <x:v>0</x:v>
      </x:c>
      <x:c r="DN327" s="25" t="n">
        <x:v>0</x:v>
      </x:c>
      <x:c r="DO327" s="25" t="n">
        <x:v>0</x:v>
      </x:c>
      <x:c r="DP327" s="25" t="n">
        <x:v>0</x:v>
      </x:c>
      <x:c r="DQ327" s="25" t="n">
        <x:v>0</x:v>
      </x:c>
      <x:c r="DR327" s="25" t="n">
        <x:v>0</x:v>
      </x:c>
      <x:c r="DS327" s="25" t="n">
        <x:v>0</x:v>
      </x:c>
      <x:c r="DT327" s="25" t="n">
        <x:v>0</x:v>
      </x:c>
      <x:c r="DU327" s="25" t="n">
        <x:v>0</x:v>
      </x:c>
      <x:c r="DV327" s="25" t="n">
        <x:v>731.9147135416666</x:v>
      </x:c>
      <x:c r="DW327" s="25" t="n">
        <x:v>744.6749674479166</x:v>
      </x:c>
      <x:c r="DX327" s="25" t="n">
        <x:v>746.055419921875</x:v>
      </x:c>
      <x:c r="DY327" s="25" t="n">
        <x:v>724.9982096354166</x:v>
      </x:c>
      <x:c r="DZ327" s="25" t="n">
        <x:v>719.04833984375</x:v>
      </x:c>
      <x:c r="EA327" s="25" t="n">
        <x:v>762.7222493489584</x:v>
      </x:c>
      <x:c r="EB327" s="25" t="n">
        <x:v>687.1577962239584</x:v>
      </x:c>
      <x:c r="EC327" s="25" t="n">
        <x:v>545.9016520182291</x:v>
      </x:c>
      <x:c r="ED327" s="25" t="n">
        <x:v>564.6482747395834</x:v>
      </x:c>
      <x:c r="EE327" s="25" t="n">
        <x:v>572.5098470052084</x:v>
      </x:c>
      <x:c r="EF327" s="25" t="n">
        <x:v>525.6883138020834</x:v>
      </x:c>
      <x:c r="EG327" s="25" t="n">
        <x:v>552.9548746744791</x:v>
      </x:c>
      <x:c r="EH327" s="25" t="n">
        <x:v>562.5675048828125</x:v>
      </x:c>
      <x:c r="EI327" s="25" t="n">
        <x:v>545.8666585286459</x:v>
      </x:c>
      <x:c r="EJ327" s="25" t="n">
        <x:v>589.1277262369791</x:v>
      </x:c>
      <x:c r="EK327" s="25" t="n">
        <x:v>600.9952392578125</x:v>
      </x:c>
      <x:c r="EL327" s="25" t="n">
        <x:v>570.4116617838541</x:v>
      </x:c>
      <x:c r="EM327" s="25" t="n">
        <x:v>582.0489095052084</x:v>
      </x:c>
      <x:c r="EN327" s="25" t="n">
        <x:v>600.4227701822916</x:v>
      </x:c>
      <x:c r="EO327" s="25" t="n">
        <x:v>602.6083170572916</x:v>
      </x:c>
      <x:c r="EP327" s="25" t="n">
        <x:f>SUM(B327:EO327)</x:f>
        <x:v>91358.47138374487</x:v>
      </x:c>
      <x:c r="EQ327" s="29" t="n">
        <x:v>57965.02208326879</x:v>
      </x:c>
    </x:row>
    <x:row r="328" ht="14" customHeight="1">
      <x:c r="A328" s="23" t="n">
        <x:v>46015</x:v>
      </x:c>
      <x:c r="B328" s="25" t="n">
        <x:v>1437.6043701171875</x:v>
      </x:c>
      <x:c r="C328" s="25" t="n">
        <x:v>1433.5604248046875</x:v>
      </x:c>
      <x:c r="D328" s="25" t="n">
        <x:v>1429.586669921875</x:v>
      </x:c>
      <x:c r="E328" s="25" t="n">
        <x:v>1438.5577392578125</x:v>
      </x:c>
      <x:c r="F328" s="25" t="n">
        <x:v>1436.918416341146</x:v>
      </x:c>
      <x:c r="G328" s="25" t="n">
        <x:v>1432.864990234375</x:v>
      </x:c>
      <x:c r="H328" s="25" t="n">
        <x:v>623.7163492838541</x:v>
      </x:c>
      <x:c r="I328" s="25" t="n">
        <x:v>1467.9556477864585</x:v>
      </x:c>
      <x:c r="J328" s="25" t="n">
        <x:v>1455.1116536458335</x:v>
      </x:c>
      <x:c r="K328" s="25" t="n">
        <x:v>618.6975504557291</x:v>
      </x:c>
      <x:c r="L328" s="25" t="n">
        <x:v>635.8001302083334</x:v>
      </x:c>
      <x:c r="M328" s="25" t="n">
        <x:v>1490.560017903646</x:v>
      </x:c>
      <x:c r="N328" s="25" t="n">
        <x:v>1489.560546875</x:v>
      </x:c>
      <x:c r="O328" s="25" t="n">
        <x:v>642.0288492838541</x:v>
      </x:c>
      <x:c r="P328" s="25" t="n">
        <x:v>626.0749918619791</x:v>
      </x:c>
      <x:c r="Q328" s="25" t="n">
        <x:v>614.9766845703125</x:v>
      </x:c>
      <x:c r="R328" s="25" t="n">
        <x:v>623.1192626953125</x:v>
      </x:c>
      <x:c r="S328" s="25" t="n">
        <x:v>646.7916666666666</x:v>
      </x:c>
      <x:c r="T328" s="25" t="n">
        <x:v>663.8356119791666</x:v>
      </x:c>
      <x:c r="U328" s="25" t="n">
        <x:v>659.8927408854166</x:v>
      </x:c>
      <x:c r="V328" s="25" t="n">
        <x:v>648.260009765625</x:v>
      </x:c>
      <x:c r="W328" s="25" t="n">
        <x:v>658.0694986979166</x:v>
      </x:c>
      <x:c r="X328" s="25" t="n">
        <x:v>679.6600341796875</x:v>
      </x:c>
      <x:c r="Y328" s="25" t="n">
        <x:v>688.893310546875</x:v>
      </x:c>
      <x:c r="Z328" s="25" t="n">
        <x:v>669.975830078125</x:v>
      </x:c>
      <x:c r="AA328" s="25" t="n">
        <x:v>657.179443359375</x:v>
      </x:c>
      <x:c r="AB328" s="25" t="n">
        <x:v>667.5933430989584</x:v>
      </x:c>
      <x:c r="AC328" s="25" t="n">
        <x:v>684.5899251302084</x:v>
      </x:c>
      <x:c r="AD328" s="25" t="n">
        <x:v>678.3069254557291</x:v>
      </x:c>
      <x:c r="AE328" s="25" t="n">
        <x:v>675.8883463541666</x:v>
      </x:c>
      <x:c r="AF328" s="25" t="n">
        <x:v>727.3176505208248</x:v>
      </x:c>
      <x:c r="AG328" s="25" t="n">
        <x:v>739.4380696614584</x:v>
      </x:c>
      <x:c r="AH328" s="25" t="n">
        <x:v>1540.0149739583335</x:v>
      </x:c>
      <x:c r="AI328" s="25" t="n">
        <x:v>1559.6609097657106</x:v>
      </x:c>
      <x:c r="AJ328" s="25" t="n">
        <x:v>809.0477701822916</x:v>
      </x:c>
      <x:c r="AK328" s="25" t="n">
        <x:v>257.41123375889015</x:v>
      </x:c>
      <x:c r="AL328" s="25" t="n">
        <x:v>89.38272734483076</x:v>
      </x:c>
      <x:c r="AM328" s="25" t="n">
        <x:v>896.7779134114584</x:v>
      </x:c>
      <x:c r="AN328" s="25" t="n">
        <x:v>879.6583658854166</x:v>
      </x:c>
      <x:c r="AO328" s="25" t="n">
        <x:v>915.0265226364136</x:v>
      </x:c>
      <x:c r="AP328" s="25" t="n">
        <x:v>934.8722330729166</x:v>
      </x:c>
      <x:c r="AQ328" s="25" t="n">
        <x:v>919.8199869791666</x:v>
      </x:c>
      <x:c r="AR328" s="25" t="n">
        <x:v>890.8589859008789</x:v>
      </x:c>
      <x:c r="AS328" s="25" t="n">
        <x:v>840.5396423339844</x:v>
      </x:c>
      <x:c r="AT328" s="25" t="n">
        <x:v>1593.8274739583335</x:v>
      </x:c>
      <x:c r="AU328" s="25" t="n">
        <x:v>1516.9025370279949</x:v>
      </x:c>
      <x:c r="AV328" s="25" t="n">
        <x:v>748.9291178385416</x:v>
      </x:c>
      <x:c r="AW328" s="25" t="n">
        <x:v>63.45585123697913</x:v>
      </x:c>
      <x:c r="AX328" s="25" t="n">
        <x:v>77.19936116536451</x:v>
      </x:c>
      <x:c r="AY328" s="25" t="n">
        <x:v>12.1304931640625</x:v>
      </x:c>
      <x:c r="AZ328" s="25" t="n">
        <x:v>0</x:v>
      </x:c>
      <x:c r="BA328" s="25" t="n">
        <x:v>0</x:v>
      </x:c>
      <x:c r="BB328" s="25" t="n">
        <x:v>0</x:v>
      </x:c>
      <x:c r="BC328" s="25" t="n">
        <x:v>0</x:v>
      </x:c>
      <x:c r="BD328" s="25" t="n">
        <x:v>0</x:v>
      </x:c>
      <x:c r="BE328" s="25" t="n">
        <x:v>0</x:v>
      </x:c>
      <x:c r="BF328" s="25" t="n">
        <x:v>0</x:v>
      </x:c>
      <x:c r="BG328" s="25" t="n">
        <x:v>142.4659002385075</x:v>
      </x:c>
      <x:c r="BH328" s="25" t="n">
        <x:v>0</x:v>
      </x:c>
      <x:c r="BI328" s="25" t="n">
        <x:v>0</x:v>
      </x:c>
      <x:c r="BJ328" s="25" t="n">
        <x:v>0</x:v>
      </x:c>
      <x:c r="BK328" s="25" t="n">
        <x:v>0</x:v>
      </x:c>
      <x:c r="BL328" s="25" t="n">
        <x:v>0</x:v>
      </x:c>
      <x:c r="BM328" s="25" t="n">
        <x:v>0</x:v>
      </x:c>
      <x:c r="BN328" s="25" t="n">
        <x:v>252.41251627604166</x:v>
      </x:c>
      <x:c r="BO328" s="25" t="n">
        <x:v>1064.0146484375</x:v>
      </x:c>
      <x:c r="BP328" s="25" t="n">
        <x:v>1038.292724609375</x:v>
      </x:c>
      <x:c r="BQ328" s="25" t="n">
        <x:v>1013.6311848958334</x:v>
      </x:c>
      <x:c r="BR328" s="25" t="n">
        <x:v>985.5708821614584</x:v>
      </x:c>
      <x:c r="BS328" s="25" t="n">
        <x:v>943.6044108072917</x:v>
      </x:c>
      <x:c r="BT328" s="25" t="n">
        <x:v>902.98388671875</x:v>
      </x:c>
      <x:c r="BU328" s="25" t="n">
        <x:v>890.5145670572917</x:v>
      </x:c>
      <x:c r="BV328" s="25" t="n">
        <x:v>922.55859375</x:v>
      </x:c>
      <x:c r="BW328" s="25" t="n">
        <x:v>954.501708984375</x:v>
      </x:c>
      <x:c r="BX328" s="25" t="n">
        <x:v>942.34912109375</x:v>
      </x:c>
      <x:c r="BY328" s="25" t="n">
        <x:v>886.8983561197917</x:v>
      </x:c>
      <x:c r="BZ328" s="25" t="n">
        <x:v>898.3553873697917</x:v>
      </x:c>
      <x:c r="CA328" s="25" t="n">
        <x:v>142.248779296875</x:v>
      </x:c>
      <x:c r="CB328" s="25" t="n">
        <x:v>0</x:v>
      </x:c>
      <x:c r="CC328" s="25" t="n">
        <x:v>193.26456705729163</x:v>
      </x:c>
      <x:c r="CD328" s="25" t="n">
        <x:v>210.39786783854166</x:v>
      </x:c>
      <x:c r="CE328" s="25" t="n">
        <x:v>200.977662587018</x:v>
      </x:c>
      <x:c r="CF328" s="25" t="n">
        <x:v>0</x:v>
      </x:c>
      <x:c r="CG328" s="25" t="n">
        <x:v>0</x:v>
      </x:c>
      <x:c r="CH328" s="25" t="n">
        <x:v>0</x:v>
      </x:c>
      <x:c r="CI328" s="25" t="n">
        <x:v>0</x:v>
      </x:c>
      <x:c r="CJ328" s="25" t="n">
        <x:v>0</x:v>
      </x:c>
      <x:c r="CK328" s="25" t="n">
        <x:v>0</x:v>
      </x:c>
      <x:c r="CL328" s="25" t="n">
        <x:v>0</x:v>
      </x:c>
      <x:c r="CM328" s="25" t="n">
        <x:v>1382.1183268229167</x:v>
      </x:c>
      <x:c r="CN328" s="25" t="n">
        <x:v>1408.86767578125</x:v>
      </x:c>
      <x:c r="CO328" s="25" t="n">
        <x:v>1448.5752360026042</x:v>
      </x:c>
      <x:c r="CP328" s="25" t="n">
        <x:v>1488.3487955729167</x:v>
      </x:c>
      <x:c r="CQ328" s="25" t="n">
        <x:v>682.2313639322916</x:v>
      </x:c>
      <x:c r="CR328" s="25" t="n">
        <x:v>722.6816813151041</x:v>
      </x:c>
      <x:c r="CS328" s="25" t="n">
        <x:v>772.7200113932291</x:v>
      </x:c>
      <x:c r="CT328" s="25" t="n">
        <x:v>804.1439412434896</x:v>
      </x:c>
      <x:c r="CU328" s="25" t="n">
        <x:v>845.8227030436198</x:v>
      </x:c>
      <x:c r="CV328" s="25" t="n">
        <x:v>911.7037760416666</x:v>
      </x:c>
      <x:c r="CW328" s="25" t="n">
        <x:v>983.1615498860677</x:v>
      </x:c>
      <x:c r="CX328" s="25" t="n">
        <x:v>1030.3791020711262</x:v>
      </x:c>
      <x:c r="CY328" s="25" t="n">
        <x:v>1035.155029296875</x:v>
      </x:c>
      <x:c r="CZ328" s="25" t="n">
        <x:v>1000.4632975260416</x:v>
      </x:c>
      <x:c r="DA328" s="25" t="n">
        <x:v>977.3098183472952</x:v>
      </x:c>
      <x:c r="DB328" s="25" t="n">
        <x:v>1003.6100260416666</x:v>
      </x:c>
      <x:c r="DC328" s="25" t="n">
        <x:v>1063.7945963541667</x:v>
      </x:c>
      <x:c r="DD328" s="25" t="n">
        <x:v>933.0763462235531</x:v>
      </x:c>
      <x:c r="DE328" s="25" t="n">
        <x:v>698.72998046875</x:v>
      </x:c>
      <x:c r="DF328" s="25" t="n">
        <x:v>98.56819470465257</x:v>
      </x:c>
      <x:c r="DG328" s="25" t="n">
        <x:v>746.5823023437212</x:v>
      </x:c>
      <x:c r="DH328" s="25" t="n">
        <x:v>746.8516438802084</x:v>
      </x:c>
      <x:c r="DI328" s="25" t="n">
        <x:v>726.884765625</x:v>
      </x:c>
      <x:c r="DJ328" s="25" t="n">
        <x:v>0</x:v>
      </x:c>
      <x:c r="DK328" s="25" t="n">
        <x:v>0</x:v>
      </x:c>
      <x:c r="DL328" s="25" t="n">
        <x:v>0</x:v>
      </x:c>
      <x:c r="DM328" s="25" t="n">
        <x:v>0</x:v>
      </x:c>
      <x:c r="DN328" s="25" t="n">
        <x:v>0</x:v>
      </x:c>
      <x:c r="DO328" s="25" t="n">
        <x:v>0</x:v>
      </x:c>
      <x:c r="DP328" s="25" t="n">
        <x:v>0</x:v>
      </x:c>
      <x:c r="DQ328" s="25" t="n">
        <x:v>0</x:v>
      </x:c>
      <x:c r="DR328" s="25" t="n">
        <x:v>0</x:v>
      </x:c>
      <x:c r="DS328" s="25" t="n">
        <x:v>0</x:v>
      </x:c>
      <x:c r="DT328" s="25" t="n">
        <x:v>0</x:v>
      </x:c>
      <x:c r="DU328" s="25" t="n">
        <x:v>0</x:v>
      </x:c>
      <x:c r="DV328" s="25" t="n">
        <x:v>741.1840006510416</x:v>
      </x:c>
      <x:c r="DW328" s="25" t="n">
        <x:v>712.3199869791666</x:v>
      </x:c>
      <x:c r="DX328" s="25" t="n">
        <x:v>725.3055826822916</x:v>
      </x:c>
      <x:c r="DY328" s="25" t="n">
        <x:v>752.6778971354166</x:v>
      </x:c>
      <x:c r="DZ328" s="25" t="n">
        <x:v>767.1183268229166</x:v>
      </x:c>
      <x:c r="EA328" s="25" t="n">
        <x:v>754.0738118489584</x:v>
      </x:c>
      <x:c r="EB328" s="25" t="n">
        <x:v>666.7934977213541</x:v>
      </x:c>
      <x:c r="EC328" s="25" t="n">
        <x:v>557.385009765625</x:v>
      </x:c>
      <x:c r="ED328" s="25" t="n">
        <x:v>1158.5938856336807</x:v>
      </x:c>
      <x:c r="EE328" s="25" t="n">
        <x:v>0</x:v>
      </x:c>
      <x:c r="EF328" s="25" t="n">
        <x:v>560.7566731770834</x:v>
      </x:c>
      <x:c r="EG328" s="25" t="n">
        <x:v>565.703369140625</x:v>
      </x:c>
      <x:c r="EH328" s="25" t="n">
        <x:v>553.7339680989584</x:v>
      </x:c>
      <x:c r="EI328" s="25" t="n">
        <x:v>541.5116780598959</x:v>
      </x:c>
      <x:c r="EJ328" s="25" t="n">
        <x:v>565.9398193359375</x:v>
      </x:c>
      <x:c r="EK328" s="25" t="n">
        <x:v>580.6833089192709</x:v>
      </x:c>
      <x:c r="EL328" s="25" t="n">
        <x:v>582.5649820963541</x:v>
      </x:c>
      <x:c r="EM328" s="25" t="n">
        <x:v>608.673583984375</x:v>
      </x:c>
      <x:c r="EN328" s="25" t="n">
        <x:v>602.9287516276041</x:v>
      </x:c>
      <x:c r="EO328" s="25" t="n">
        <x:v>564.2749837239584</x:v>
      </x:c>
      <x:c r="EP328" s="25" t="n">
        <x:f>SUM(B328:EO328)</x:f>
        <x:v>90246.94884787136</x:v>
      </x:c>
      <x:c r="EQ328" s="29" t="n">
        <x:v>63584.22815738668</x:v>
      </x:c>
    </x:row>
    <x:row r="329" ht="14" customHeight="1">
      <x:c r="A329" s="23" t="n">
        <x:v>46016</x:v>
      </x:c>
      <x:c r="B329" s="25" t="n">
        <x:v>1389.894978841146</x:v>
      </x:c>
      <x:c r="C329" s="25" t="n">
        <x:v>1419.4524332682292</x:v>
      </x:c>
      <x:c r="D329" s="25" t="n">
        <x:v>1453.7766520182292</x:v>
      </x:c>
      <x:c r="E329" s="25" t="n">
        <x:v>1454.6573486328125</x:v>
      </x:c>
      <x:c r="F329" s="25" t="n">
        <x:v>1453.118367513021</x:v>
      </x:c>
      <x:c r="G329" s="25" t="n">
        <x:v>1445.7716471354167</x:v>
      </x:c>
      <x:c r="H329" s="25" t="n">
        <x:v>572.0763753255209</x:v>
      </x:c>
      <x:c r="I329" s="25" t="n">
        <x:v>1412.4600423177085</x:v>
      </x:c>
      <x:c r="J329" s="25" t="n">
        <x:v>1460.9650065104167</x:v>
      </x:c>
      <x:c r="K329" s="25" t="n">
        <x:v>635.9138590494791</x:v>
      </x:c>
      <x:c r="L329" s="25" t="n">
        <x:v>669.541259765625</x:v>
      </x:c>
      <x:c r="M329" s="25" t="n">
        <x:v>1544.0799967447917</x:v>
      </x:c>
      <x:c r="N329" s="25" t="n">
        <x:v>1498.7205810546875</x:v>
      </x:c>
      <x:c r="O329" s="25" t="n">
        <x:v>615.8838704427084</x:v>
      </x:c>
      <x:c r="P329" s="25" t="n">
        <x:v>609.9283447265625</x:v>
      </x:c>
      <x:c r="Q329" s="25" t="n">
        <x:v>622.5174153645834</x:v>
      </x:c>
      <x:c r="R329" s="25" t="n">
        <x:v>657.2876383463541</x:v>
      </x:c>
      <x:c r="S329" s="25" t="n">
        <x:v>694.11669921875</x:v>
      </x:c>
      <x:c r="T329" s="25" t="n">
        <x:v>693.9383951822916</x:v>
      </x:c>
      <x:c r="U329" s="25" t="n">
        <x:v>669.1290690104166</x:v>
      </x:c>
      <x:c r="V329" s="25" t="n">
        <x:v>645.6716715494791</x:v>
      </x:c>
      <x:c r="W329" s="25" t="n">
        <x:v>646.2640787760416</x:v>
      </x:c>
      <x:c r="X329" s="25" t="n">
        <x:v>677.0965169270834</x:v>
      </x:c>
      <x:c r="Y329" s="25" t="n">
        <x:v>699.7366536458334</x:v>
      </x:c>
      <x:c r="Z329" s="25" t="n">
        <x:v>670.4318033854166</x:v>
      </x:c>
      <x:c r="AA329" s="25" t="n">
        <x:v>680.2594807942709</x:v>
      </x:c>
      <x:c r="AB329" s="25" t="n">
        <x:v>721.2783203125</x:v>
      </x:c>
      <x:c r="AC329" s="25" t="n">
        <x:v>693.3125813802084</x:v>
      </x:c>
      <x:c r="AD329" s="25" t="n">
        <x:v>657.5823160807291</x:v>
      </x:c>
      <x:c r="AE329" s="25" t="n">
        <x:v>663.6183268229166</x:v>
      </x:c>
      <x:c r="AF329" s="25" t="n">
        <x:v>696.261074609356</x:v>
      </x:c>
      <x:c r="AG329" s="25" t="n">
        <x:v>698.949462890625</x:v>
      </x:c>
      <x:c r="AH329" s="25" t="n">
        <x:v>1514.953328450521</x:v>
      </x:c>
      <x:c r="AI329" s="25" t="n">
        <x:v>1548.0138351563364</x:v>
      </x:c>
      <x:c r="AJ329" s="25" t="n">
        <x:v>803.2240397135416</x:v>
      </x:c>
      <x:c r="AK329" s="25" t="n">
        <x:v>52.02001953125</x:v>
      </x:c>
      <x:c r="AL329" s="25" t="n">
        <x:v>51.00060143073392</x:v>
      </x:c>
      <x:c r="AM329" s="25" t="n">
        <x:v>861.3720703125</x:v>
      </x:c>
      <x:c r="AN329" s="25" t="n">
        <x:v>858.1100260416666</x:v>
      </x:c>
      <x:c r="AO329" s="25" t="n">
        <x:v>863.9959016640981</x:v>
      </x:c>
      <x:c r="AP329" s="25" t="n">
        <x:v>882.5281575520834</x:v>
      </x:c>
      <x:c r="AQ329" s="25" t="n">
        <x:v>898.1466471354166</x:v>
      </x:c>
      <x:c r="AR329" s="25" t="n">
        <x:v>866.9197057088217</x:v>
      </x:c>
      <x:c r="AS329" s="25" t="n">
        <x:v>1048.7510300364618</x:v>
      </x:c>
      <x:c r="AT329" s="25" t="n">
        <x:v>1633.0733235677085</x:v>
      </x:c>
      <x:c r="AU329" s="25" t="n">
        <x:v>1534.3221028645835</x:v>
      </x:c>
      <x:c r="AV329" s="25" t="n">
        <x:v>758.7178751627604</x:v>
      </x:c>
      <x:c r="AW329" s="25" t="n">
        <x:v>89.23335774739576</x:v>
      </x:c>
      <x:c r="AX329" s="25" t="n">
        <x:v>75.91668701171875</x:v>
      </x:c>
      <x:c r="AY329" s="25" t="n">
        <x:v>0</x:v>
      </x:c>
      <x:c r="AZ329" s="25" t="n">
        <x:v>0</x:v>
      </x:c>
      <x:c r="BA329" s="25" t="n">
        <x:v>0</x:v>
      </x:c>
      <x:c r="BB329" s="25" t="n">
        <x:v>0</x:v>
      </x:c>
      <x:c r="BC329" s="25" t="n">
        <x:v>0</x:v>
      </x:c>
      <x:c r="BD329" s="25" t="n">
        <x:v>0</x:v>
      </x:c>
      <x:c r="BE329" s="25" t="n">
        <x:v>0</x:v>
      </x:c>
      <x:c r="BF329" s="25" t="n">
        <x:v>0</x:v>
      </x:c>
      <x:c r="BG329" s="25" t="n">
        <x:v>504.0162760416667</x:v>
      </x:c>
      <x:c r="BH329" s="25" t="n">
        <x:v>0</x:v>
      </x:c>
      <x:c r="BI329" s="25" t="n">
        <x:v>0</x:v>
      </x:c>
      <x:c r="BJ329" s="25" t="n">
        <x:v>0</x:v>
      </x:c>
      <x:c r="BK329" s="25" t="n">
        <x:v>0</x:v>
      </x:c>
      <x:c r="BL329" s="25" t="n">
        <x:v>12.190387543194959</x:v>
      </x:c>
      <x:c r="BM329" s="25" t="n">
        <x:v>0</x:v>
      </x:c>
      <x:c r="BN329" s="25" t="n">
        <x:v>213.98103841145834</x:v>
      </x:c>
      <x:c r="BO329" s="25" t="n">
        <x:v>1088.0528971354167</x:v>
      </x:c>
      <x:c r="BP329" s="25" t="n">
        <x:v>989.71728515625</x:v>
      </x:c>
      <x:c r="BQ329" s="25" t="n">
        <x:v>896.6831868489584</x:v>
      </x:c>
      <x:c r="BR329" s="25" t="n">
        <x:v>897.84375</x:v>
      </x:c>
      <x:c r="BS329" s="25" t="n">
        <x:v>941.4508463541667</x:v>
      </x:c>
      <x:c r="BT329" s="25" t="n">
        <x:v>935.83349609375</x:v>
      </x:c>
      <x:c r="BU329" s="25" t="n">
        <x:v>894.9070638020834</x:v>
      </x:c>
      <x:c r="BV329" s="25" t="n">
        <x:v>906.9694010416667</x:v>
      </x:c>
      <x:c r="BW329" s="25" t="n">
        <x:v>905.5533854166667</x:v>
      </x:c>
      <x:c r="BX329" s="25" t="n">
        <x:v>881.787109375</x:v>
      </x:c>
      <x:c r="BY329" s="25" t="n">
        <x:v>903.0528971354167</x:v>
      </x:c>
      <x:c r="BZ329" s="25" t="n">
        <x:v>952.4996744791667</x:v>
      </x:c>
      <x:c r="CA329" s="25" t="n">
        <x:v>178.594970703125</x:v>
      </x:c>
      <x:c r="CB329" s="25" t="n">
        <x:v>0</x:v>
      </x:c>
      <x:c r="CC329" s="25" t="n">
        <x:v>309.5204264322917</x:v>
      </x:c>
      <x:c r="CD329" s="25" t="n">
        <x:v>78.80090477451455</x:v>
      </x:c>
      <x:c r="CE329" s="25" t="n">
        <x:v>0</x:v>
      </x:c>
      <x:c r="CF329" s="25" t="n">
        <x:v>0</x:v>
      </x:c>
      <x:c r="CG329" s="25" t="n">
        <x:v>0</x:v>
      </x:c>
      <x:c r="CH329" s="25" t="n">
        <x:v>0</x:v>
      </x:c>
      <x:c r="CI329" s="25" t="n">
        <x:v>0</x:v>
      </x:c>
      <x:c r="CJ329" s="25" t="n">
        <x:v>0</x:v>
      </x:c>
      <x:c r="CK329" s="25" t="n">
        <x:v>0</x:v>
      </x:c>
      <x:c r="CL329" s="25" t="n">
        <x:v>0</x:v>
      </x:c>
      <x:c r="CM329" s="25" t="n">
        <x:v>1362.467529296875</x:v>
      </x:c>
      <x:c r="CN329" s="25" t="n">
        <x:v>1405.7516276041667</x:v>
      </x:c>
      <x:c r="CO329" s="25" t="n">
        <x:v>1439.4571533203125</x:v>
      </x:c>
      <x:c r="CP329" s="25" t="n">
        <x:v>1487.9541422526042</x:v>
      </x:c>
      <x:c r="CQ329" s="25" t="n">
        <x:v>1554.2464599609375</x:v>
      </x:c>
      <x:c r="CR329" s="25" t="n">
        <x:v>750.8879801432291</x:v>
      </x:c>
      <x:c r="CS329" s="25" t="n">
        <x:v>756.3366495768229</x:v>
      </x:c>
      <x:c r="CT329" s="25" t="n">
        <x:v>804.0159708658854</x:v>
      </x:c>
      <x:c r="CU329" s="25" t="n">
        <x:v>861.8557739257812</x:v>
      </x:c>
      <x:c r="CV329" s="25" t="n">
        <x:v>912.5071004231771</x:v>
      </x:c>
      <x:c r="CW329" s="25" t="n">
        <x:v>970.9023488362631</x:v>
      </x:c>
      <x:c r="CX329" s="25" t="n">
        <x:v>1020.2501347859701</x:v>
      </x:c>
      <x:c r="CY329" s="25" t="n">
        <x:v>1044.068359375</x:v>
      </x:c>
      <x:c r="CZ329" s="25" t="n">
        <x:v>1037.8060709635417</x:v>
      </x:c>
      <x:c r="DA329" s="25" t="n">
        <x:v>1030.8629373709362</x:v>
      </x:c>
      <x:c r="DB329" s="25" t="n">
        <x:v>1038.9166666666667</x:v>
      </x:c>
      <x:c r="DC329" s="25" t="n">
        <x:v>1048.26513671875</x:v>
      </x:c>
      <x:c r="DD329" s="25" t="n">
        <x:v>910.7827473978201</x:v>
      </x:c>
      <x:c r="DE329" s="25" t="n">
        <x:v>715.27001953125</x:v>
      </x:c>
      <x:c r="DF329" s="25" t="n">
        <x:v>205.75396905360128</x:v>
      </x:c>
      <x:c r="DG329" s="25" t="n">
        <x:v>732.6175007813921</x:v>
      </x:c>
      <x:c r="DH329" s="25" t="n">
        <x:v>696.538330078125</x:v>
      </x:c>
      <x:c r="DI329" s="25" t="n">
        <x:v>703.50146484375</x:v>
      </x:c>
      <x:c r="DJ329" s="25" t="n">
        <x:v>0</x:v>
      </x:c>
      <x:c r="DK329" s="25" t="n">
        <x:v>0</x:v>
      </x:c>
      <x:c r="DL329" s="25" t="n">
        <x:v>0</x:v>
      </x:c>
      <x:c r="DM329" s="25" t="n">
        <x:v>0</x:v>
      </x:c>
      <x:c r="DN329" s="25" t="n">
        <x:v>0</x:v>
      </x:c>
      <x:c r="DO329" s="25" t="n">
        <x:v>0</x:v>
      </x:c>
      <x:c r="DP329" s="25" t="n">
        <x:v>0</x:v>
      </x:c>
      <x:c r="DQ329" s="25" t="n">
        <x:v>0</x:v>
      </x:c>
      <x:c r="DR329" s="25" t="n">
        <x:v>0</x:v>
      </x:c>
      <x:c r="DS329" s="25" t="n">
        <x:v>0</x:v>
      </x:c>
      <x:c r="DT329" s="25" t="n">
        <x:v>0</x:v>
      </x:c>
      <x:c r="DU329" s="25" t="n">
        <x:v>0</x:v>
      </x:c>
      <x:c r="DV329" s="25" t="n">
        <x:v>745.4977213541666</x:v>
      </x:c>
      <x:c r="DW329" s="25" t="n">
        <x:v>749.1399739583334</x:v>
      </x:c>
      <x:c r="DX329" s="25" t="n">
        <x:v>741.51171875</x:v>
      </x:c>
      <x:c r="DY329" s="25" t="n">
        <x:v>720.6057942708334</x:v>
      </x:c>
      <x:c r="DZ329" s="25" t="n">
        <x:v>716.0716959635416</x:v>
      </x:c>
      <x:c r="EA329" s="25" t="n">
        <x:v>747.5647786458334</x:v>
      </x:c>
      <x:c r="EB329" s="25" t="n">
        <x:v>676.2181396484375</x:v>
      </x:c>
      <x:c r="EC329" s="25" t="n">
        <x:v>554.5816650390625</x:v>
      </x:c>
      <x:c r="ED329" s="25" t="n">
        <x:v>576.8869222005209</x:v>
      </x:c>
      <x:c r="EE329" s="25" t="n">
        <x:v>587.3059488932291</x:v>
      </x:c>
      <x:c r="EF329" s="25" t="n">
        <x:v>540.60498046875</x:v>
      </x:c>
      <x:c r="EG329" s="25" t="n">
        <x:v>552.1281331380209</x:v>
      </x:c>
      <x:c r="EH329" s="25" t="n">
        <x:v>579.0673828125</x:v>
      </x:c>
      <x:c r="EI329" s="25" t="n">
        <x:v>585.67333984375</x:v>
      </x:c>
      <x:c r="EJ329" s="25" t="n">
        <x:v>583.087646484375</x:v>
      </x:c>
      <x:c r="EK329" s="25" t="n">
        <x:v>575.1854654947916</x:v>
      </x:c>
      <x:c r="EL329" s="25" t="n">
        <x:v>571.9933268229166</x:v>
      </x:c>
      <x:c r="EM329" s="25" t="n">
        <x:v>572.4508056640625</x:v>
      </x:c>
      <x:c r="EN329" s="25" t="n">
        <x:v>503.0882975260417</x:v>
      </x:c>
      <x:c r="EO329" s="25" t="n">
        <x:v>407.711669921875</x:v>
      </x:c>
      <x:c r="EP329" s="25" t="n">
        <x:f>SUM(B329:EO329)</x:f>
        <x:v>90732.8374541495</x:v>
      </x:c>
      <x:c r="EQ329" s="29" t="n">
        <x:v>59570.42498029923</x:v>
      </x:c>
    </x:row>
    <x:row r="330" ht="14" customHeight="1">
      <x:c r="A330" s="23" t="n">
        <x:v>46017</x:v>
      </x:c>
      <x:c r="B330" s="25" t="n">
        <x:v>1244.9346516927083</x:v>
      </x:c>
      <x:c r="C330" s="25" t="n">
        <x:v>1261.953369140625</x:v>
      </x:c>
      <x:c r="D330" s="25" t="n">
        <x:v>1255.5516764322917</x:v>
      </x:c>
      <x:c r="E330" s="25" t="n">
        <x:v>1275.7849527994792</x:v>
      </x:c>
      <x:c r="F330" s="25" t="n">
        <x:v>1303.357869466146</x:v>
      </x:c>
      <x:c r="G330" s="25" t="n">
        <x:v>1299.4666748046875</x:v>
      </x:c>
      <x:c r="H330" s="25" t="n">
        <x:v>419.7460530598958</x:v>
      </x:c>
      <x:c r="I330" s="25" t="n">
        <x:v>1262.035400390625</x:v>
      </x:c>
      <x:c r="J330" s="25" t="n">
        <x:v>1307.414998372396</x:v>
      </x:c>
      <x:c r="K330" s="25" t="n">
        <x:v>449.9638671875</x:v>
      </x:c>
      <x:c r="L330" s="25" t="n">
        <x:v>470.6232503255208</x:v>
      </x:c>
      <x:c r="M330" s="25" t="n">
        <x:v>1342.7739834300169</x:v>
      </x:c>
      <x:c r="N330" s="25" t="n">
        <x:v>1335.9805094401042</x:v>
      </x:c>
      <x:c r="O330" s="25" t="n">
        <x:v>474.248779296875</x:v>
      </x:c>
      <x:c r="P330" s="25" t="n">
        <x:v>490.0950113932292</x:v>
      </x:c>
      <x:c r="Q330" s="25" t="n">
        <x:v>503.4243977864583</x:v>
      </x:c>
      <x:c r="R330" s="25" t="n">
        <x:v>495.8340250651042</x:v>
      </x:c>
      <x:c r="S330" s="25" t="n">
        <x:v>485.3500162760417</x:v>
      </x:c>
      <x:c r="T330" s="25" t="n">
        <x:v>501.934326171875</x:v>
      </x:c>
      <x:c r="U330" s="25" t="n">
        <x:v>511.8960774739583</x:v>
      </x:c>
      <x:c r="V330" s="25" t="n">
        <x:v>502.6933186848958</x:v>
      </x:c>
      <x:c r="W330" s="25" t="n">
        <x:v>496.0822347005208</x:v>
      </x:c>
      <x:c r="X330" s="25" t="n">
        <x:v>501.1365966796875</x:v>
      </x:c>
      <x:c r="Y330" s="25" t="n">
        <x:v>514.6333414713541</x:v>
      </x:c>
      <x:c r="Z330" s="25" t="n">
        <x:v>523.569580078125</x:v>
      </x:c>
      <x:c r="AA330" s="25" t="n">
        <x:v>512.2491455078125</x:v>
      </x:c>
      <x:c r="AB330" s="25" t="n">
        <x:v>499.9200032552083</x:v>
      </x:c>
      <x:c r="AC330" s="25" t="n">
        <x:v>521.1632893880209</x:v>
      </x:c>
      <x:c r="AD330" s="25" t="n">
        <x:v>532.5269775390625</x:v>
      </x:c>
      <x:c r="AE330" s="25" t="n">
        <x:v>532.566650390625</x:v>
      </x:c>
      <x:c r="AF330" s="25" t="n">
        <x:v>555.803751171877</x:v>
      </x:c>
      <x:c r="AG330" s="25" t="n">
        <x:v>537.5392252604166</x:v>
      </x:c>
      <x:c r="AH330" s="25" t="n">
        <x:v>1324.1983235677085</x:v>
      </x:c>
      <x:c r="AI330" s="25" t="n">
        <x:v>1335.8204835938911</x:v>
      </x:c>
      <x:c r="AJ330" s="25" t="n">
        <x:v>0</x:v>
      </x:c>
      <x:c r="AK330" s="25" t="n">
        <x:v>0</x:v>
      </x:c>
      <x:c r="AL330" s="25" t="n">
        <x:v>0</x:v>
      </x:c>
      <x:c r="AM330" s="25" t="n">
        <x:v>0</x:v>
      </x:c>
      <x:c r="AN330" s="25" t="n">
        <x:v>0</x:v>
      </x:c>
      <x:c r="AO330" s="25" t="n">
        <x:v>0</x:v>
      </x:c>
      <x:c r="AP330" s="25" t="n">
        <x:v>0</x:v>
      </x:c>
      <x:c r="AQ330" s="25" t="n">
        <x:v>0</x:v>
      </x:c>
      <x:c r="AR330" s="25" t="n">
        <x:v>0</x:v>
      </x:c>
      <x:c r="AS330" s="25" t="n">
        <x:v>0</x:v>
      </x:c>
      <x:c r="AT330" s="25" t="n">
        <x:v>0</x:v>
      </x:c>
      <x:c r="AU330" s="25" t="n">
        <x:v>0</x:v>
      </x:c>
      <x:c r="AV330" s="25" t="n">
        <x:v>0</x:v>
      </x:c>
      <x:c r="AW330" s="25" t="n">
        <x:v>0</x:v>
      </x:c>
      <x:c r="AX330" s="25" t="n">
        <x:v>0</x:v>
      </x:c>
      <x:c r="AY330" s="25" t="n">
        <x:v>0</x:v>
      </x:c>
      <x:c r="AZ330" s="25" t="n">
        <x:v>0</x:v>
      </x:c>
      <x:c r="BA330" s="25" t="n">
        <x:v>0</x:v>
      </x:c>
      <x:c r="BB330" s="25" t="n">
        <x:v>0</x:v>
      </x:c>
      <x:c r="BC330" s="25" t="n">
        <x:v>0</x:v>
      </x:c>
      <x:c r="BD330" s="25" t="n">
        <x:v>0</x:v>
      </x:c>
      <x:c r="BE330" s="25" t="n">
        <x:v>0</x:v>
      </x:c>
      <x:c r="BF330" s="25" t="n">
        <x:v>0</x:v>
      </x:c>
      <x:c r="BG330" s="25" t="n">
        <x:v>0</x:v>
      </x:c>
      <x:c r="BH330" s="25" t="n">
        <x:v>0</x:v>
      </x:c>
      <x:c r="BI330" s="25" t="n">
        <x:v>0</x:v>
      </x:c>
      <x:c r="BJ330" s="25" t="n">
        <x:v>0</x:v>
      </x:c>
      <x:c r="BK330" s="25" t="n">
        <x:v>0</x:v>
      </x:c>
      <x:c r="BL330" s="25" t="n">
        <x:v>0</x:v>
      </x:c>
      <x:c r="BM330" s="25" t="n">
        <x:v>0</x:v>
      </x:c>
      <x:c r="BN330" s="25" t="n">
        <x:v>0</x:v>
      </x:c>
      <x:c r="BO330" s="25" t="n">
        <x:v>0</x:v>
      </x:c>
      <x:c r="BP330" s="25" t="n">
        <x:v>614.7356593895812</x:v>
      </x:c>
      <x:c r="BQ330" s="25" t="n">
        <x:v>0</x:v>
      </x:c>
      <x:c r="BR330" s="25" t="n">
        <x:v>0</x:v>
      </x:c>
      <x:c r="BS330" s="25" t="n">
        <x:v>0</x:v>
      </x:c>
      <x:c r="BT330" s="25" t="n">
        <x:v>555.6161295572917</x:v>
      </x:c>
      <x:c r="BU330" s="25" t="n">
        <x:v>624.038330078125</x:v>
      </x:c>
      <x:c r="BV330" s="25" t="n">
        <x:v>582.7323404947917</x:v>
      </x:c>
      <x:c r="BW330" s="25" t="n">
        <x:v>539.0424397786459</x:v>
      </x:c>
      <x:c r="BX330" s="25" t="n">
        <x:v>558.9325358072917</x:v>
      </x:c>
      <x:c r="BY330" s="25" t="n">
        <x:v>599.272216796875</x:v>
      </x:c>
      <x:c r="BZ330" s="25" t="n">
        <x:v>0</x:v>
      </x:c>
      <x:c r="CA330" s="25" t="n">
        <x:v>0</x:v>
      </x:c>
      <x:c r="CB330" s="25" t="n">
        <x:v>0</x:v>
      </x:c>
      <x:c r="CC330" s="25" t="n">
        <x:v>0</x:v>
      </x:c>
      <x:c r="CD330" s="25" t="n">
        <x:v>0</x:v>
      </x:c>
      <x:c r="CE330" s="25" t="n">
        <x:v>0</x:v>
      </x:c>
      <x:c r="CF330" s="25" t="n">
        <x:v>0</x:v>
      </x:c>
      <x:c r="CG330" s="25" t="n">
        <x:v>0</x:v>
      </x:c>
      <x:c r="CH330" s="25" t="n">
        <x:v>0</x:v>
      </x:c>
      <x:c r="CI330" s="25" t="n">
        <x:v>0</x:v>
      </x:c>
      <x:c r="CJ330" s="25" t="n">
        <x:v>0</x:v>
      </x:c>
      <x:c r="CK330" s="25" t="n">
        <x:v>0</x:v>
      </x:c>
      <x:c r="CL330" s="25" t="n">
        <x:v>0</x:v>
      </x:c>
      <x:c r="CM330" s="25" t="n">
        <x:v>81.24959309895833</x:v>
      </x:c>
      <x:c r="CN330" s="25" t="n">
        <x:v>112.0103759765625</x:v>
      </x:c>
      <x:c r="CO330" s="25" t="n">
        <x:v>143.23124186197916</x:v>
      </x:c>
      <x:c r="CP330" s="25" t="n">
        <x:v>206.55126953125</x:v>
      </x:c>
      <x:c r="CQ330" s="25" t="n">
        <x:v>258.3011881510417</x:v>
      </x:c>
      <x:c r="CR330" s="25" t="n">
        <x:v>277.47393798828125</x:v>
      </x:c>
      <x:c r="CS330" s="25" t="n">
        <x:v>292.55332438151044</x:v>
      </x:c>
      <x:c r="CT330" s="25" t="n">
        <x:v>352.0720621744792</x:v>
      </x:c>
      <x:c r="CU330" s="25" t="n">
        <x:v>415.32342529296875</x:v>
      </x:c>
      <x:c r="CV330" s="25" t="n">
        <x:v>471.7920735677083</x:v>
      </x:c>
      <x:c r="CW330" s="25" t="n">
        <x:v>536.8769582112631</x:v>
      </x:c>
      <x:c r="CX330" s="25" t="n">
        <x:v>523.8736292521158</x:v>
      </x:c>
      <x:c r="CY330" s="25" t="n">
        <x:v>459.4383138020833</x:v>
      </x:c>
      <x:c r="CZ330" s="25" t="n">
        <x:v>461.2252197265625</x:v>
      </x:c>
      <x:c r="DA330" s="25" t="n">
        <x:v>478.9755155245463</x:v>
      </x:c>
      <x:c r="DB330" s="25" t="n">
        <x:v>463.7766520182292</x:v>
      </x:c>
      <x:c r="DC330" s="25" t="n">
        <x:v>444.60888671875</x:v>
      </x:c>
      <x:c r="DD330" s="25" t="n">
        <x:v>0</x:v>
      </x:c>
      <x:c r="DE330" s="25" t="n">
        <x:v>0</x:v>
      </x:c>
      <x:c r="DF330" s="25" t="n">
        <x:v>0</x:v>
      </x:c>
      <x:c r="DG330" s="25" t="n">
        <x:v>0</x:v>
      </x:c>
      <x:c r="DH330" s="25" t="n">
        <x:v>0</x:v>
      </x:c>
      <x:c r="DI330" s="25" t="n">
        <x:v>0</x:v>
      </x:c>
      <x:c r="DJ330" s="25" t="n">
        <x:v>0</x:v>
      </x:c>
      <x:c r="DK330" s="25" t="n">
        <x:v>0</x:v>
      </x:c>
      <x:c r="DL330" s="25" t="n">
        <x:v>0</x:v>
      </x:c>
      <x:c r="DM330" s="25" t="n">
        <x:v>0</x:v>
      </x:c>
      <x:c r="DN330" s="25" t="n">
        <x:v>0</x:v>
      </x:c>
      <x:c r="DO330" s="25" t="n">
        <x:v>0</x:v>
      </x:c>
      <x:c r="DP330" s="25" t="n">
        <x:v>0</x:v>
      </x:c>
      <x:c r="DQ330" s="25" t="n">
        <x:v>0</x:v>
      </x:c>
      <x:c r="DR330" s="25" t="n">
        <x:v>0</x:v>
      </x:c>
      <x:c r="DS330" s="25" t="n">
        <x:v>0</x:v>
      </x:c>
      <x:c r="DT330" s="25" t="n">
        <x:v>0</x:v>
      </x:c>
      <x:c r="DU330" s="25" t="n">
        <x:v>0</x:v>
      </x:c>
      <x:c r="DV330" s="25" t="n">
        <x:v>0</x:v>
      </x:c>
      <x:c r="DW330" s="25" t="n">
        <x:v>452.8283284505208</x:v>
      </x:c>
      <x:c r="DX330" s="25" t="n">
        <x:v>466.5699869791667</x:v>
      </x:c>
      <x:c r="DY330" s="25" t="n">
        <x:v>478.1554768880208</x:v>
      </x:c>
      <x:c r="DZ330" s="25" t="n">
        <x:v>482.3066813151042</x:v>
      </x:c>
      <x:c r="EA330" s="25" t="n">
        <x:v>125.39954691952425</x:v>
      </x:c>
      <x:c r="EB330" s="25" t="n">
        <x:v>429.5883382161458</x:v>
      </x:c>
      <x:c r="EC330" s="25" t="n">
        <x:v>368.7583414713542</x:v>
      </x:c>
      <x:c r="ED330" s="25" t="n">
        <x:v>811.9926486545139</x:v>
      </x:c>
      <x:c r="EE330" s="25" t="n">
        <x:v>0</x:v>
      </x:c>
      <x:c r="EF330" s="25" t="n">
        <x:v>418.7816569010417</x:v>
      </x:c>
      <x:c r="EG330" s="25" t="n">
        <x:v>410.1114908854167</x:v>
      </x:c>
      <x:c r="EH330" s="25" t="n">
        <x:v>407.808837890625</x:v>
      </x:c>
      <x:c r="EI330" s="25" t="n">
        <x:v>426.7266845703125</x:v>
      </x:c>
      <x:c r="EJ330" s="25" t="n">
        <x:v>444.6023356119792</x:v>
      </x:c>
      <x:c r="EK330" s="25" t="n">
        <x:v>423.5705973307292</x:v>
      </x:c>
      <x:c r="EL330" s="25" t="n">
        <x:v>398.70166015625</x:v>
      </x:c>
      <x:c r="EM330" s="25" t="n">
        <x:v>439.3833414713542</x:v>
      </x:c>
      <x:c r="EN330" s="25" t="n">
        <x:v>451.92333984375</x:v>
      </x:c>
      <x:c r="EO330" s="25" t="n">
        <x:v>427.7783203125</x:v>
      </x:c>
      <x:c r="EP330" s="25" t="n">
        <x:f>SUM(B330:EO330)</x:f>
        <x:v>44500.963744343935</x:v>
      </x:c>
      <x:c r="EQ330" s="29" t="n">
        <x:v>28182.861291741872</x:v>
      </x:c>
    </x:row>
    <x:row r="331" ht="14" customHeight="1">
      <x:c r="A331" s="23" t="n">
        <x:v>46018</x:v>
      </x:c>
      <x:c r="B331" s="25" t="n">
        <x:v>1281.1378173828125</x:v>
      </x:c>
      <x:c r="C331" s="25" t="n">
        <x:v>1281.042236328125</x:v>
      </x:c>
      <x:c r="D331" s="25" t="n">
        <x:v>1256.4466552734375</x:v>
      </x:c>
      <x:c r="E331" s="25" t="n">
        <x:v>1274.2820231119792</x:v>
      </x:c>
      <x:c r="F331" s="25" t="n">
        <x:v>1297.9062906901042</x:v>
      </x:c>
      <x:c r="G331" s="25" t="n">
        <x:v>1299.42333984375</x:v>
      </x:c>
      <x:c r="H331" s="25" t="n">
        <x:v>455.401123046875</x:v>
      </x:c>
      <x:c r="I331" s="25" t="n">
        <x:v>1283.9217936197917</x:v>
      </x:c>
      <x:c r="J331" s="25" t="n">
        <x:v>1301.0283203125</x:v>
      </x:c>
      <x:c r="K331" s="25" t="n">
        <x:v>505.5146891276042</x:v>
      </x:c>
      <x:c r="L331" s="25" t="n">
        <x:v>511.7096354166667</x:v>
      </x:c>
      <x:c r="M331" s="25" t="n">
        <x:v>1276.4427223623081</x:v>
      </x:c>
      <x:c r="N331" s="25" t="n">
        <x:v>1332.8038330078125</x:v>
      </x:c>
      <x:c r="O331" s="25" t="n">
        <x:v>503.8985595703125</x:v>
      </x:c>
      <x:c r="P331" s="25" t="n">
        <x:v>485.9266764322917</x:v>
      </x:c>
      <x:c r="Q331" s="25" t="n">
        <x:v>464.0054524739583</x:v>
      </x:c>
      <x:c r="R331" s="25" t="n">
        <x:v>467.2306315104167</x:v>
      </x:c>
      <x:c r="S331" s="25" t="n">
        <x:v>486.1266682942708</x:v>
      </x:c>
      <x:c r="T331" s="25" t="n">
        <x:v>484.7157796223958</x:v>
      </x:c>
      <x:c r="U331" s="25" t="n">
        <x:v>483.0423177083333</x:v>
      </x:c>
      <x:c r="V331" s="25" t="n">
        <x:v>483.9833170572917</x:v>
      </x:c>
      <x:c r="W331" s="25" t="n">
        <x:v>474.4485677083333</x:v>
      </x:c>
      <x:c r="X331" s="25" t="n">
        <x:v>500.3851318359375</x:v>
      </x:c>
      <x:c r="Y331" s="25" t="n">
        <x:v>541.3916829427084</x:v>
      </x:c>
      <x:c r="Z331" s="25" t="n">
        <x:v>529.6310628255209</x:v>
      </x:c>
      <x:c r="AA331" s="25" t="n">
        <x:v>529.5185953776041</x:v>
      </x:c>
      <x:c r="AB331" s="25" t="n">
        <x:v>552.3599853515625</x:v>
      </x:c>
      <x:c r="AC331" s="25" t="n">
        <x:v>542.0762939453125</x:v>
      </x:c>
      <x:c r="AD331" s="25" t="n">
        <x:v>520.841796875</x:v>
      </x:c>
      <x:c r="AE331" s="25" t="n">
        <x:v>520.4566650390625</x:v>
      </x:c>
      <x:c r="AF331" s="25" t="n">
        <x:v>546.8815506510437</x:v>
      </x:c>
      <x:c r="AG331" s="25" t="n">
        <x:v>549.397705078125</x:v>
      </x:c>
      <x:c r="AH331" s="25" t="n">
        <x:v>1367.0649820963542</x:v>
      </x:c>
      <x:c r="AI331" s="25" t="n">
        <x:v>1380.3146021484088</x:v>
      </x:c>
      <x:c r="AJ331" s="25" t="n">
        <x:v>0</x:v>
      </x:c>
      <x:c r="AK331" s="25" t="n">
        <x:v>0</x:v>
      </x:c>
      <x:c r="AL331" s="25" t="n">
        <x:v>0</x:v>
      </x:c>
      <x:c r="AM331" s="25" t="n">
        <x:v>0</x:v>
      </x:c>
      <x:c r="AN331" s="25" t="n">
        <x:v>0</x:v>
      </x:c>
      <x:c r="AO331" s="25" t="n">
        <x:v>0</x:v>
      </x:c>
      <x:c r="AP331" s="25" t="n">
        <x:v>0</x:v>
      </x:c>
      <x:c r="AQ331" s="25" t="n">
        <x:v>0</x:v>
      </x:c>
      <x:c r="AR331" s="25" t="n">
        <x:v>0</x:v>
      </x:c>
      <x:c r="AS331" s="25" t="n">
        <x:v>0</x:v>
      </x:c>
      <x:c r="AT331" s="25" t="n">
        <x:v>0</x:v>
      </x:c>
      <x:c r="AU331" s="25" t="n">
        <x:v>0</x:v>
      </x:c>
      <x:c r="AV331" s="25" t="n">
        <x:v>0</x:v>
      </x:c>
      <x:c r="AW331" s="25" t="n">
        <x:v>0</x:v>
      </x:c>
      <x:c r="AX331" s="25" t="n">
        <x:v>0</x:v>
      </x:c>
      <x:c r="AY331" s="25" t="n">
        <x:v>0</x:v>
      </x:c>
      <x:c r="AZ331" s="25" t="n">
        <x:v>0</x:v>
      </x:c>
      <x:c r="BA331" s="25" t="n">
        <x:v>0</x:v>
      </x:c>
      <x:c r="BB331" s="25" t="n">
        <x:v>0</x:v>
      </x:c>
      <x:c r="BC331" s="25" t="n">
        <x:v>0</x:v>
      </x:c>
      <x:c r="BD331" s="25" t="n">
        <x:v>0</x:v>
      </x:c>
      <x:c r="BE331" s="25" t="n">
        <x:v>0</x:v>
      </x:c>
      <x:c r="BF331" s="25" t="n">
        <x:v>0</x:v>
      </x:c>
      <x:c r="BG331" s="25" t="n">
        <x:v>0</x:v>
      </x:c>
      <x:c r="BH331" s="25" t="n">
        <x:v>0</x:v>
      </x:c>
      <x:c r="BI331" s="25" t="n">
        <x:v>0</x:v>
      </x:c>
      <x:c r="BJ331" s="25" t="n">
        <x:v>0</x:v>
      </x:c>
      <x:c r="BK331" s="25" t="n">
        <x:v>0</x:v>
      </x:c>
      <x:c r="BL331" s="25" t="n">
        <x:v>0</x:v>
      </x:c>
      <x:c r="BM331" s="25" t="n">
        <x:v>0</x:v>
      </x:c>
      <x:c r="BN331" s="25" t="n">
        <x:v>0</x:v>
      </x:c>
      <x:c r="BO331" s="25" t="n">
        <x:v>0</x:v>
      </x:c>
      <x:c r="BP331" s="25" t="n">
        <x:v>456.61474609375006</x:v>
      </x:c>
      <x:c r="BQ331" s="25" t="n">
        <x:v>0</x:v>
      </x:c>
      <x:c r="BR331" s="25" t="n">
        <x:v>0</x:v>
      </x:c>
      <x:c r="BS331" s="25" t="n">
        <x:v>469.4007744303426</x:v>
      </x:c>
      <x:c r="BT331" s="25" t="n">
        <x:v>524.2740071614584</x:v>
      </x:c>
      <x:c r="BU331" s="25" t="n">
        <x:v>539.467041015625</x:v>
      </x:c>
      <x:c r="BV331" s="25" t="n">
        <x:v>516.2021077473959</x:v>
      </x:c>
      <x:c r="BW331" s="25" t="n">
        <x:v>539.0487467447917</x:v>
      </x:c>
      <x:c r="BX331" s="25" t="n">
        <x:v>607.1616617838542</x:v>
      </x:c>
      <x:c r="BY331" s="25" t="n">
        <x:v>631.7580159505209</x:v>
      </x:c>
      <x:c r="BZ331" s="25" t="n">
        <x:v>0</x:v>
      </x:c>
      <x:c r="CA331" s="25" t="n">
        <x:v>0</x:v>
      </x:c>
      <x:c r="CB331" s="25" t="n">
        <x:v>0</x:v>
      </x:c>
      <x:c r="CC331" s="25" t="n">
        <x:v>0</x:v>
      </x:c>
      <x:c r="CD331" s="25" t="n">
        <x:v>0</x:v>
      </x:c>
      <x:c r="CE331" s="25" t="n">
        <x:v>0</x:v>
      </x:c>
      <x:c r="CF331" s="25" t="n">
        <x:v>0</x:v>
      </x:c>
      <x:c r="CG331" s="25" t="n">
        <x:v>0</x:v>
      </x:c>
      <x:c r="CH331" s="25" t="n">
        <x:v>0</x:v>
      </x:c>
      <x:c r="CI331" s="25" t="n">
        <x:v>0</x:v>
      </x:c>
      <x:c r="CJ331" s="25" t="n">
        <x:v>0</x:v>
      </x:c>
      <x:c r="CK331" s="25" t="n">
        <x:v>0</x:v>
      </x:c>
      <x:c r="CL331" s="25" t="n">
        <x:v>0</x:v>
      </x:c>
      <x:c r="CM331" s="25" t="n">
        <x:v>109.72623697916667</x:v>
      </x:c>
      <x:c r="CN331" s="25" t="n">
        <x:v>380.5877730758125</x:v>
      </x:c>
      <x:c r="CO331" s="25" t="n">
        <x:v>184.8646240234375</x:v>
      </x:c>
      <x:c r="CP331" s="25" t="n">
        <x:v>146.42875162760416</x:v>
      </x:c>
      <x:c r="CQ331" s="25" t="n">
        <x:v>208.5346883138021</x:v>
      </x:c>
      <x:c r="CR331" s="25" t="n">
        <x:v>298.273193359375</x:v>
      </x:c>
      <x:c r="CS331" s="25" t="n">
        <x:v>358.06540934244794</x:v>
      </x:c>
      <x:c r="CT331" s="25" t="n">
        <x:v>401.11525472005206</x:v>
      </x:c>
      <x:c r="CU331" s="25" t="n">
        <x:v>442.12743123372394</x:v>
      </x:c>
      <x:c r="CV331" s="25" t="n">
        <x:v>487.2825215657552</x:v>
      </x:c>
      <x:c r="CW331" s="25" t="n">
        <x:v>522.3997039794922</x:v>
      </x:c>
      <x:c r="CX331" s="25" t="n">
        <x:v>489.2489013671875</x:v>
      </x:c>
      <x:c r="CY331" s="25" t="n">
        <x:v>429.9099934895833</x:v>
      </x:c>
      <x:c r="CZ331" s="25" t="n">
        <x:v>448.3893229166667</x:v>
      </x:c>
      <x:c r="DA331" s="25" t="n">
        <x:v>477.48186715443927</x:v>
      </x:c>
      <x:c r="DB331" s="25" t="n">
        <x:v>469.0333251953125</x:v>
      </x:c>
      <x:c r="DC331" s="25" t="n">
        <x:v>459.1114095052083</x:v>
      </x:c>
      <x:c r="DD331" s="25" t="n">
        <x:v>0</x:v>
      </x:c>
      <x:c r="DE331" s="25" t="n">
        <x:v>0</x:v>
      </x:c>
      <x:c r="DF331" s="25" t="n">
        <x:v>0</x:v>
      </x:c>
      <x:c r="DG331" s="25" t="n">
        <x:v>0</x:v>
      </x:c>
      <x:c r="DH331" s="25" t="n">
        <x:v>0</x:v>
      </x:c>
      <x:c r="DI331" s="25" t="n">
        <x:v>0</x:v>
      </x:c>
      <x:c r="DJ331" s="25" t="n">
        <x:v>0</x:v>
      </x:c>
      <x:c r="DK331" s="25" t="n">
        <x:v>0</x:v>
      </x:c>
      <x:c r="DL331" s="25" t="n">
        <x:v>0</x:v>
      </x:c>
      <x:c r="DM331" s="25" t="n">
        <x:v>0</x:v>
      </x:c>
      <x:c r="DN331" s="25" t="n">
        <x:v>0</x:v>
      </x:c>
      <x:c r="DO331" s="25" t="n">
        <x:v>0</x:v>
      </x:c>
      <x:c r="DP331" s="25" t="n">
        <x:v>0</x:v>
      </x:c>
      <x:c r="DQ331" s="25" t="n">
        <x:v>0</x:v>
      </x:c>
      <x:c r="DR331" s="25" t="n">
        <x:v>0</x:v>
      </x:c>
      <x:c r="DS331" s="25" t="n">
        <x:v>0</x:v>
      </x:c>
      <x:c r="DT331" s="25" t="n">
        <x:v>0</x:v>
      </x:c>
      <x:c r="DU331" s="25" t="n">
        <x:v>0</x:v>
      </x:c>
      <x:c r="DV331" s="25" t="n">
        <x:v>0</x:v>
      </x:c>
      <x:c r="DW331" s="25" t="n">
        <x:v>465.9866536458333</x:v>
      </x:c>
      <x:c r="DX331" s="25" t="n">
        <x:v>471.1529947916667</x:v>
      </x:c>
      <x:c r="DY331" s="25" t="n">
        <x:v>462.1746826171875</x:v>
      </x:c>
      <x:c r="DZ331" s="25" t="n">
        <x:v>454.2449951171875</x:v>
      </x:c>
      <x:c r="EA331" s="25" t="n">
        <x:v>5.693614038463636</x:v>
      </x:c>
      <x:c r="EB331" s="25" t="n">
        <x:v>472.672607421875</x:v>
      </x:c>
      <x:c r="EC331" s="25" t="n">
        <x:v>428.0983479817708</x:v>
      </x:c>
      <x:c r="ED331" s="25" t="n">
        <x:v>857.8924018012153</x:v>
      </x:c>
      <x:c r="EE331" s="25" t="n">
        <x:v>0</x:v>
      </x:c>
      <x:c r="EF331" s="25" t="n">
        <x:v>399.67333984375</x:v>
      </x:c>
      <x:c r="EG331" s="25" t="n">
        <x:v>405.7921142578125</x:v>
      </x:c>
      <x:c r="EH331" s="25" t="n">
        <x:v>434.6745198567708</x:v>
      </x:c>
      <x:c r="EI331" s="25" t="n">
        <x:v>454.4949951171875</x:v>
      </x:c>
      <x:c r="EJ331" s="25" t="n">
        <x:v>418.8956705729167</x:v>
      </x:c>
      <x:c r="EK331" s="25" t="n">
        <x:v>399.4417724609375</x:v>
      </x:c>
      <x:c r="EL331" s="25" t="n">
        <x:v>407.8299967447917</x:v>
      </x:c>
      <x:c r="EM331" s="25" t="n">
        <x:v>399.3888346354167</x:v>
      </x:c>
      <x:c r="EN331" s="25" t="n">
        <x:v>457.380126953125</x:v>
      </x:c>
      <x:c r="EO331" s="25" t="n">
        <x:v>562.211669921875</x:v>
      </x:c>
      <x:c r="EP331" s="25" t="n">
        <x:f>SUM(B331:EO331)</x:f>
        <x:v>45324.9653506246</x:v>
      </x:c>
      <x:c r="EQ331" s="29" t="n">
        <x:v>25738.606832464746</x:v>
      </x:c>
    </x:row>
    <x:row r="332" ht="14" customHeight="1">
      <x:c r="A332" s="23" t="n">
        <x:v>46019</x:v>
      </x:c>
      <x:c r="B332" s="25" t="n">
        <x:v>1429.351033528646</x:v>
      </x:c>
      <x:c r="C332" s="25" t="n">
        <x:v>1422.978515625</x:v>
      </x:c>
      <x:c r="D332" s="25" t="n">
        <x:v>1412.0166829427085</x:v>
      </x:c>
      <x:c r="E332" s="25" t="n">
        <x:v>1398.0433756510415</x:v>
      </x:c>
      <x:c r="F332" s="25" t="n">
        <x:v>1383.2372233072917</x:v>
      </x:c>
      <x:c r="G332" s="25" t="n">
        <x:v>1391.5433349609375</x:v>
      </x:c>
      <x:c r="H332" s="25" t="n">
        <x:v>610.3485107421875</x:v>
      </x:c>
      <x:c r="I332" s="25" t="n">
        <x:v>1466.569295247396</x:v>
      </x:c>
      <x:c r="J332" s="25" t="n">
        <x:v>1456.029988606771</x:v>
      </x:c>
      <x:c r="K332" s="25" t="n">
        <x:v>637.4892578125</x:v>
      </x:c>
      <x:c r="L332" s="25" t="n">
        <x:v>622.3680013020834</x:v>
      </x:c>
      <x:c r="M332" s="25" t="n">
        <x:v>1357.5983252268913</x:v>
      </x:c>
      <x:c r="N332" s="25" t="n">
        <x:v>1476.079549153646</x:v>
      </x:c>
      <x:c r="O332" s="25" t="n">
        <x:v>653.8690999348959</x:v>
      </x:c>
      <x:c r="P332" s="25" t="n">
        <x:v>621.75</x:v>
      </x:c>
      <x:c r="Q332" s="25" t="n">
        <x:v>636.6433512369791</x:v>
      </x:c>
      <x:c r="R332" s="25" t="n">
        <x:v>631.9107259114584</x:v>
      </x:c>
      <x:c r="S332" s="25" t="n">
        <x:v>625.288330078125</x:v>
      </x:c>
      <x:c r="T332" s="25" t="n">
        <x:v>696.7576497395834</x:v>
      </x:c>
      <x:c r="U332" s="25" t="n">
        <x:v>685.8887532552084</x:v>
      </x:c>
      <x:c r="V332" s="25" t="n">
        <x:v>624.7899983723959</x:v>
      </x:c>
      <x:c r="W332" s="25" t="n">
        <x:v>703.414306640625</x:v>
      </x:c>
      <x:c r="X332" s="25" t="n">
        <x:v>737.3209635416666</x:v>
      </x:c>
      <x:c r="Y332" s="25" t="n">
        <x:v>679.8583170572916</x:v>
      </x:c>
      <x:c r="Z332" s="25" t="n">
        <x:v>673.1570638020834</x:v>
      </x:c>
      <x:c r="AA332" s="25" t="n">
        <x:v>680.3992513020834</x:v>
      </x:c>
      <x:c r="AB332" s="25" t="n">
        <x:v>677.4783528645834</x:v>
      </x:c>
      <x:c r="AC332" s="25" t="n">
        <x:v>686.979736328125</x:v>
      </x:c>
      <x:c r="AD332" s="25" t="n">
        <x:v>680.6025797526041</x:v>
      </x:c>
      <x:c r="AE332" s="25" t="n">
        <x:v>672.0516764322916</x:v>
      </x:c>
      <x:c r="AF332" s="25" t="n">
        <x:v>702.9900138020748</x:v>
      </x:c>
      <x:c r="AG332" s="25" t="n">
        <x:v>708.874755859375</x:v>
      </x:c>
      <x:c r="AH332" s="25" t="n">
        <x:v>1511.0966796875</x:v>
      </x:c>
      <x:c r="AI332" s="25" t="n">
        <x:v>1512.9575960288446</x:v>
      </x:c>
      <x:c r="AJ332" s="25" t="n">
        <x:v>786.2858072916666</x:v>
      </x:c>
      <x:c r="AK332" s="25" t="n">
        <x:v>248.44165039062568</x:v>
      </x:c>
      <x:c r="AL332" s="25" t="n">
        <x:v>73.1441785146792</x:v>
      </x:c>
      <x:c r="AM332" s="25" t="n">
        <x:v>901.305419921875</x:v>
      </x:c>
      <x:c r="AN332" s="25" t="n">
        <x:v>931.1749674479166</x:v>
      </x:c>
      <x:c r="AO332" s="25" t="n">
        <x:v>890.8300201892853</x:v>
      </x:c>
      <x:c r="AP332" s="25" t="n">
        <x:v>872.2081705729166</x:v>
      </x:c>
      <x:c r="AQ332" s="25" t="n">
        <x:v>895.7000325520834</x:v>
      </x:c>
      <x:c r="AR332" s="25" t="n">
        <x:v>863.8168462117513</x:v>
      </x:c>
      <x:c r="AS332" s="25" t="n">
        <x:v>814.5116780598959</x:v>
      </x:c>
      <x:c r="AT332" s="25" t="n">
        <x:v>1588.5867004394531</x:v>
      </x:c>
      <x:c r="AU332" s="25" t="n">
        <x:v>1514.1193949381511</x:v>
      </x:c>
      <x:c r="AV332" s="25" t="n">
        <x:v>763.7693888346354</x:v>
      </x:c>
      <x:c r="AW332" s="25" t="n">
        <x:v>88.49625651041663</x:v>
      </x:c>
      <x:c r="AX332" s="25" t="n">
        <x:v>52.24251302083326</x:v>
      </x:c>
      <x:c r="AY332" s="25" t="n">
        <x:v>0</x:v>
      </x:c>
      <x:c r="AZ332" s="25" t="n">
        <x:v>0</x:v>
      </x:c>
      <x:c r="BA332" s="25" t="n">
        <x:v>0</x:v>
      </x:c>
      <x:c r="BB332" s="25" t="n">
        <x:v>0</x:v>
      </x:c>
      <x:c r="BC332" s="25" t="n">
        <x:v>0</x:v>
      </x:c>
      <x:c r="BD332" s="25" t="n">
        <x:v>0</x:v>
      </x:c>
      <x:c r="BE332" s="25" t="n">
        <x:v>0</x:v>
      </x:c>
      <x:c r="BF332" s="25" t="n">
        <x:v>0</x:v>
      </x:c>
      <x:c r="BG332" s="25" t="n">
        <x:v>565.6069742838541</x:v>
      </x:c>
      <x:c r="BH332" s="25" t="n">
        <x:v>65.35139828538217</x:v>
      </x:c>
      <x:c r="BI332" s="25" t="n">
        <x:v>0</x:v>
      </x:c>
      <x:c r="BJ332" s="25" t="n">
        <x:v>0</x:v>
      </x:c>
      <x:c r="BK332" s="25" t="n">
        <x:v>0</x:v>
      </x:c>
      <x:c r="BL332" s="25" t="n">
        <x:v>346.8470865885417</x:v>
      </x:c>
      <x:c r="BM332" s="25" t="n">
        <x:v>0</x:v>
      </x:c>
      <x:c r="BN332" s="25" t="n">
        <x:v>313.969970703125</x:v>
      </x:c>
      <x:c r="BO332" s="25" t="n">
        <x:v>1147.367919921875</x:v>
      </x:c>
      <x:c r="BP332" s="25" t="n">
        <x:v>1092.5025227864585</x:v>
      </x:c>
      <x:c r="BQ332" s="25" t="n">
        <x:v>1047.1121419270835</x:v>
      </x:c>
      <x:c r="BR332" s="25" t="n">
        <x:v>1048.09130859375</x:v>
      </x:c>
      <x:c r="BS332" s="25" t="n">
        <x:v>1058.970703125</x:v>
      </x:c>
      <x:c r="BT332" s="25" t="n">
        <x:v>994.4482421875</x:v>
      </x:c>
      <x:c r="BU332" s="25" t="n">
        <x:v>904.9520670572917</x:v>
      </x:c>
      <x:c r="BV332" s="25" t="n">
        <x:v>926.1319986979167</x:v>
      </x:c>
      <x:c r="BW332" s="25" t="n">
        <x:v>951.1924641927084</x:v>
      </x:c>
      <x:c r="BX332" s="25" t="n">
        <x:v>943.1725260416667</x:v>
      </x:c>
      <x:c r="BY332" s="25" t="n">
        <x:v>973.6422526041667</x:v>
      </x:c>
      <x:c r="BZ332" s="25" t="n">
        <x:v>1021.2784016927084</x:v>
      </x:c>
      <x:c r="CA332" s="25" t="n">
        <x:v>235.05037434895834</x:v>
      </x:c>
      <x:c r="CB332" s="25" t="n">
        <x:v>0</x:v>
      </x:c>
      <x:c r="CC332" s="25" t="n">
        <x:v>98.43477521722195</x:v>
      </x:c>
      <x:c r="CD332" s="25" t="n">
        <x:v>0</x:v>
      </x:c>
      <x:c r="CE332" s="25" t="n">
        <x:v>0</x:v>
      </x:c>
      <x:c r="CF332" s="25" t="n">
        <x:v>0</x:v>
      </x:c>
      <x:c r="CG332" s="25" t="n">
        <x:v>0</x:v>
      </x:c>
      <x:c r="CH332" s="25" t="n">
        <x:v>0</x:v>
      </x:c>
      <x:c r="CI332" s="25" t="n">
        <x:v>0</x:v>
      </x:c>
      <x:c r="CJ332" s="25" t="n">
        <x:v>0</x:v>
      </x:c>
      <x:c r="CK332" s="25" t="n">
        <x:v>0</x:v>
      </x:c>
      <x:c r="CL332" s="25" t="n">
        <x:v>0</x:v>
      </x:c>
      <x:c r="CM332" s="25" t="n">
        <x:v>1337.5174967447917</x:v>
      </x:c>
      <x:c r="CN332" s="25" t="n">
        <x:v>1370.2547200520835</x:v>
      </x:c>
      <x:c r="CO332" s="25" t="n">
        <x:v>1428.7921549479167</x:v>
      </x:c>
      <x:c r="CP332" s="25" t="n">
        <x:v>1497.9150390625</x:v>
      </x:c>
      <x:c r="CQ332" s="25" t="n">
        <x:v>1510.9520263671875</x:v>
      </x:c>
      <x:c r="CR332" s="25" t="n">
        <x:v>710.472412109375</x:v>
      </x:c>
      <x:c r="CS332" s="25" t="n">
        <x:v>768.8179117838541</x:v>
      </x:c>
      <x:c r="CT332" s="25" t="n">
        <x:v>787.3794148763021</x:v>
      </x:c>
      <x:c r="CU332" s="25" t="n">
        <x:v>839.5561116536459</x:v>
      </x:c>
      <x:c r="CV332" s="25" t="n">
        <x:v>923.4966328938802</x:v>
      </x:c>
      <x:c r="CW332" s="25" t="n">
        <x:v>958.8970286051432</x:v>
      </x:c>
      <x:c r="CX332" s="25" t="n">
        <x:v>992.6783752441406</x:v>
      </x:c>
      <x:c r="CY332" s="25" t="n">
        <x:v>1028.796630859375</x:v>
      </x:c>
      <x:c r="CZ332" s="25" t="n">
        <x:v>1018.6957194010416</x:v>
      </x:c>
      <x:c r="DA332" s="25" t="n">
        <x:v>1025.7467727661133</x:v>
      </x:c>
      <x:c r="DB332" s="25" t="n">
        <x:v>1056.461669921875</x:v>
      </x:c>
      <x:c r="DC332" s="25" t="n">
        <x:v>1048.34912109375</x:v>
      </x:c>
      <x:c r="DD332" s="25" t="n">
        <x:v>898.7431769520044</x:v>
      </x:c>
      <x:c r="DE332" s="25" t="n">
        <x:v>712.63330078125</x:v>
      </x:c>
      <x:c r="DF332" s="25" t="n">
        <x:v>372.5206926864152</x:v>
      </x:c>
      <x:c r="DG332" s="25" t="n">
        <x:v>748.2679247396687</x:v>
      </x:c>
      <x:c r="DH332" s="25" t="n">
        <x:v>730.00830078125</x:v>
      </x:c>
      <x:c r="DI332" s="25" t="n">
        <x:v>734.3444010416666</x:v>
      </x:c>
      <x:c r="DJ332" s="25" t="n">
        <x:v>0</x:v>
      </x:c>
      <x:c r="DK332" s="25" t="n">
        <x:v>0</x:v>
      </x:c>
      <x:c r="DL332" s="25" t="n">
        <x:v>0</x:v>
      </x:c>
      <x:c r="DM332" s="25" t="n">
        <x:v>0</x:v>
      </x:c>
      <x:c r="DN332" s="25" t="n">
        <x:v>0</x:v>
      </x:c>
      <x:c r="DO332" s="25" t="n">
        <x:v>0</x:v>
      </x:c>
      <x:c r="DP332" s="25" t="n">
        <x:v>0</x:v>
      </x:c>
      <x:c r="DQ332" s="25" t="n">
        <x:v>0</x:v>
      </x:c>
      <x:c r="DR332" s="25" t="n">
        <x:v>0</x:v>
      </x:c>
      <x:c r="DS332" s="25" t="n">
        <x:v>0</x:v>
      </x:c>
      <x:c r="DT332" s="25" t="n">
        <x:v>0</x:v>
      </x:c>
      <x:c r="DU332" s="25" t="n">
        <x:v>0</x:v>
      </x:c>
      <x:c r="DV332" s="25" t="n">
        <x:v>722.8001302083334</x:v>
      </x:c>
      <x:c r="DW332" s="25" t="n">
        <x:v>690.7433268229166</x:v>
      </x:c>
      <x:c r="DX332" s="25" t="n">
        <x:v>704.5435384114584</x:v>
      </x:c>
      <x:c r="DY332" s="25" t="n">
        <x:v>721.1607259114584</x:v>
      </x:c>
      <x:c r="DZ332" s="25" t="n">
        <x:v>726.3050130208334</x:v>
      </x:c>
      <x:c r="EA332" s="25" t="n">
        <x:v>739.51904296875</x:v>
      </x:c>
      <x:c r="EB332" s="25" t="n">
        <x:v>678.4992268880209</x:v>
      </x:c>
      <x:c r="EC332" s="25" t="n">
        <x:v>572.3999837239584</x:v>
      </x:c>
      <x:c r="ED332" s="25" t="n">
        <x:v>1157.132482458044</x:v>
      </x:c>
      <x:c r="EE332" s="25" t="n">
        <x:v>0</x:v>
      </x:c>
      <x:c r="EF332" s="25" t="n">
        <x:v>542.6000162760416</x:v>
      </x:c>
      <x:c r="EG332" s="25" t="n">
        <x:v>525.9189860026041</x:v>
      </x:c>
      <x:c r="EH332" s="25" t="n">
        <x:v>543.3939208984375</x:v>
      </x:c>
      <x:c r="EI332" s="25" t="n">
        <x:v>584.8283284505209</x:v>
      </x:c>
      <x:c r="EJ332" s="25" t="n">
        <x:v>592.4525553385416</x:v>
      </x:c>
      <x:c r="EK332" s="25" t="n">
        <x:v>565.9438069661459</x:v>
      </x:c>
      <x:c r="EL332" s="25" t="n">
        <x:v>550.9316813151041</x:v>
      </x:c>
      <x:c r="EM332" s="25" t="n">
        <x:v>589.960205078125</x:v>
      </x:c>
      <x:c r="EN332" s="25" t="n">
        <x:v>595.3318277994791</x:v>
      </x:c>
      <x:c r="EO332" s="25" t="n">
        <x:v>577.3999837239584</x:v>
      </x:c>
      <x:c r="EP332" s="25" t="n">
        <x:f>SUM(B332:EO332)</x:f>
        <x:v>91769.65026651425</x:v>
      </x:c>
      <x:c r="EQ332" s="29" t="n">
        <x:v>59101.30632398039</x:v>
      </x:c>
    </x:row>
    <x:row r="333" ht="14" customHeight="1">
      <x:c r="A333" s="23" t="n">
        <x:v>46020</x:v>
      </x:c>
      <x:c r="B333" s="25" t="n">
        <x:v>1457.5660400390625</x:v>
      </x:c>
      <x:c r="C333" s="25" t="n">
        <x:v>1452.0029296875</x:v>
      </x:c>
      <x:c r="D333" s="25" t="n">
        <x:v>1399.7349853515625</x:v>
      </x:c>
      <x:c r="E333" s="25" t="n">
        <x:v>1429.579305013021</x:v>
      </x:c>
      <x:c r="F333" s="25" t="n">
        <x:v>1464.5606282552085</x:v>
      </x:c>
      <x:c r="G333" s="25" t="n">
        <x:v>1467.4266764322917</x:v>
      </x:c>
      <x:c r="H333" s="25" t="n">
        <x:v>645.7625732421875</x:v>
      </x:c>
      <x:c r="I333" s="25" t="n">
        <x:v>1482.1197509765625</x:v>
      </x:c>
      <x:c r="J333" s="25" t="n">
        <x:v>1474.211669921875</x:v>
      </x:c>
      <x:c r="K333" s="25" t="n">
        <x:v>644.417724609375</x:v>
      </x:c>
      <x:c r="L333" s="25" t="n">
        <x:v>656.8039957682291</x:v>
      </x:c>
      <x:c r="M333" s="25" t="n">
        <x:v>1400.364641647608</x:v>
      </x:c>
      <x:c r="N333" s="25" t="n">
        <x:v>1463.600545247396</x:v>
      </x:c>
      <x:c r="O333" s="25" t="n">
        <x:v>639.8998616536459</x:v>
      </x:c>
      <x:c r="P333" s="25" t="n">
        <x:v>679.3249918619791</x:v>
      </x:c>
      <x:c r="Q333" s="25" t="n">
        <x:v>675.9717203776041</x:v>
      </x:c>
      <x:c r="R333" s="25" t="n">
        <x:v>642.3618570963541</x:v>
      </x:c>
      <x:c r="S333" s="25" t="n">
        <x:v>620.5233154296875</x:v>
      </x:c>
      <x:c r="T333" s="25" t="n">
        <x:v>644.0899658203125</x:v>
      </x:c>
      <x:c r="U333" s="25" t="n">
        <x:v>684.3038736979166</x:v>
      </x:c>
      <x:c r="V333" s="25" t="n">
        <x:v>702.8533528645834</x:v>
      </x:c>
      <x:c r="W333" s="25" t="n">
        <x:v>684.2205403645834</x:v>
      </x:c>
      <x:c r="X333" s="25" t="n">
        <x:v>677.0101725260416</x:v>
      </x:c>
      <x:c r="Y333" s="25" t="n">
        <x:v>687.5799967447916</x:v>
      </x:c>
      <x:c r="Z333" s="25" t="n">
        <x:v>675.8814290364584</x:v>
      </x:c>
      <x:c r="AA333" s="25" t="n">
        <x:v>649.7794189453125</x:v>
      </x:c>
      <x:c r="AB333" s="25" t="n">
        <x:v>645.64501953125</x:v>
      </x:c>
      <x:c r="AC333" s="25" t="n">
        <x:v>689.1534016927084</x:v>
      </x:c>
      <x:c r="AD333" s="25" t="n">
        <x:v>704.1011555989584</x:v>
      </x:c>
      <x:c r="AE333" s="25" t="n">
        <x:v>690.00830078125</x:v>
      </x:c>
      <x:c r="AF333" s="25" t="n">
        <x:v>718.4068765625125</x:v>
      </x:c>
      <x:c r="AG333" s="25" t="n">
        <x:v>744.4012044270834</x:v>
      </x:c>
      <x:c r="AH333" s="25" t="n">
        <x:v>1548.7916666666667</x:v>
      </x:c>
      <x:c r="AI333" s="25" t="n">
        <x:v>1482.5342218099784</x:v>
      </x:c>
      <x:c r="AJ333" s="25" t="n">
        <x:v>739.97021484375</x:v>
      </x:c>
      <x:c r="AK333" s="25" t="n">
        <x:v>83.461669921875</x:v>
      </x:c>
      <x:c r="AL333" s="25" t="n">
        <x:v>72.34701836109161</x:v>
      </x:c>
      <x:c r="AM333" s="25" t="n">
        <x:v>851.2023111979166</x:v>
      </x:c>
      <x:c r="AN333" s="25" t="n">
        <x:v>854.671630859375</x:v>
      </x:c>
      <x:c r="AO333" s="25" t="n">
        <x:v>870.2807963689169</x:v>
      </x:c>
      <x:c r="AP333" s="25" t="n">
        <x:v>874.9274088541666</x:v>
      </x:c>
      <x:c r="AQ333" s="25" t="n">
        <x:v>880.780029296875</x:v>
      </x:c>
      <x:c r="AR333" s="25" t="n">
        <x:v>890.1456298828125</x:v>
      </x:c>
      <x:c r="AS333" s="25" t="n">
        <x:v>1046.3406010380515</x:v>
      </x:c>
      <x:c r="AT333" s="25" t="n">
        <x:v>1625.9854532877605</x:v>
      </x:c>
      <x:c r="AU333" s="25" t="n">
        <x:v>1581.1483357747397</x:v>
      </x:c>
      <x:c r="AV333" s="25" t="n">
        <x:v>813.6435343424479</x:v>
      </x:c>
      <x:c r="AW333" s="25" t="n">
        <x:v>92.38413492838538</x:v>
      </x:c>
      <x:c r="AX333" s="25" t="n">
        <x:v>86.63279215494788</x:v>
      </x:c>
      <x:c r="AY333" s="25" t="n">
        <x:v>24.673482259114508</x:v>
      </x:c>
      <x:c r="AZ333" s="25" t="n">
        <x:v>0</x:v>
      </x:c>
      <x:c r="BA333" s="25" t="n">
        <x:v>0</x:v>
      </x:c>
      <x:c r="BB333" s="25" t="n">
        <x:v>0</x:v>
      </x:c>
      <x:c r="BC333" s="25" t="n">
        <x:v>0</x:v>
      </x:c>
      <x:c r="BD333" s="25" t="n">
        <x:v>0</x:v>
      </x:c>
      <x:c r="BE333" s="25" t="n">
        <x:v>0</x:v>
      </x:c>
      <x:c r="BF333" s="25" t="n">
        <x:v>0</x:v>
      </x:c>
      <x:c r="BG333" s="25" t="n">
        <x:v>454.10086931402896</x:v>
      </x:c>
      <x:c r="BH333" s="25" t="n">
        <x:v>0</x:v>
      </x:c>
      <x:c r="BI333" s="25" t="n">
        <x:v>0</x:v>
      </x:c>
      <x:c r="BJ333" s="25" t="n">
        <x:v>0</x:v>
      </x:c>
      <x:c r="BK333" s="25" t="n">
        <x:v>0</x:v>
      </x:c>
      <x:c r="BL333" s="25" t="n">
        <x:v>0</x:v>
      </x:c>
      <x:c r="BM333" s="25" t="n">
        <x:v>0</x:v>
      </x:c>
      <x:c r="BN333" s="25" t="n">
        <x:v>246.997314453125</x:v>
      </x:c>
      <x:c r="BO333" s="25" t="n">
        <x:v>1081.185791015625</x:v>
      </x:c>
      <x:c r="BP333" s="25" t="n">
        <x:v>1019.7194010416667</x:v>
      </x:c>
      <x:c r="BQ333" s="25" t="n">
        <x:v>985.456298828125</x:v>
      </x:c>
      <x:c r="BR333" s="25" t="n">
        <x:v>1008.1463216145834</x:v>
      </x:c>
      <x:c r="BS333" s="25" t="n">
        <x:v>1024.49755859375</x:v>
      </x:c>
      <x:c r="BT333" s="25" t="n">
        <x:v>992.8881022135417</x:v>
      </x:c>
      <x:c r="BU333" s="25" t="n">
        <x:v>926.5079752604167</x:v>
      </x:c>
      <x:c r="BV333" s="25" t="n">
        <x:v>881.1599934895834</x:v>
      </x:c>
      <x:c r="BW333" s="25" t="n">
        <x:v>888.0240885416667</x:v>
      </x:c>
      <x:c r="BX333" s="25" t="n">
        <x:v>930.6058756510417</x:v>
      </x:c>
      <x:c r="BY333" s="25" t="n">
        <x:v>957.1627604166667</x:v>
      </x:c>
      <x:c r="BZ333" s="25" t="n">
        <x:v>942.54296875</x:v>
      </x:c>
      <x:c r="CA333" s="25" t="n">
        <x:v>117.96207682291667</x:v>
      </x:c>
      <x:c r="CB333" s="25" t="n">
        <x:v>0</x:v>
      </x:c>
      <x:c r="CC333" s="25" t="n">
        <x:v>178.09761701410116</x:v>
      </x:c>
      <x:c r="CD333" s="25" t="n">
        <x:v>0</x:v>
      </x:c>
      <x:c r="CE333" s="25" t="n">
        <x:v>0</x:v>
      </x:c>
      <x:c r="CF333" s="25" t="n">
        <x:v>0</x:v>
      </x:c>
      <x:c r="CG333" s="25" t="n">
        <x:v>0</x:v>
      </x:c>
      <x:c r="CH333" s="25" t="n">
        <x:v>0</x:v>
      </x:c>
      <x:c r="CI333" s="25" t="n">
        <x:v>0</x:v>
      </x:c>
      <x:c r="CJ333" s="25" t="n">
        <x:v>0</x:v>
      </x:c>
      <x:c r="CK333" s="25" t="n">
        <x:v>0</x:v>
      </x:c>
      <x:c r="CL333" s="25" t="n">
        <x:v>0</x:v>
      </x:c>
      <x:c r="CM333" s="25" t="n">
        <x:v>1257.26416015625</x:v>
      </x:c>
      <x:c r="CN333" s="25" t="n">
        <x:v>1339.0152180989585</x:v>
      </x:c>
      <x:c r="CO333" s="25" t="n">
        <x:v>1409.994384765625</x:v>
      </x:c>
      <x:c r="CP333" s="25" t="n">
        <x:v>1457.8045654296875</x:v>
      </x:c>
      <x:c r="CQ333" s="25" t="n">
        <x:v>675.6176350911459</x:v>
      </x:c>
      <x:c r="CR333" s="25" t="n">
        <x:v>727.3528849283854</x:v>
      </x:c>
      <x:c r="CS333" s="25" t="n">
        <x:v>771.6699625651041</x:v>
      </x:c>
      <x:c r="CT333" s="25" t="n">
        <x:v>805.0782877604166</x:v>
      </x:c>
      <x:c r="CU333" s="25" t="n">
        <x:v>832.684560139974</x:v>
      </x:c>
      <x:c r="CV333" s="25" t="n">
        <x:v>879.3724772135416</x:v>
      </x:c>
      <x:c r="CW333" s="25" t="n">
        <x:v>963.1810404459635</x:v>
      </x:c>
      <x:c r="CX333" s="25" t="n">
        <x:v>1008.5103988647461</x:v>
      </x:c>
      <x:c r="CY333" s="25" t="n">
        <x:v>1015.4266764322916</x:v>
      </x:c>
      <x:c r="CZ333" s="25" t="n">
        <x:v>1047.7089029947917</x:v>
      </x:c>
      <x:c r="DA333" s="25" t="n">
        <x:v>1053.976120710373</x:v>
      </x:c>
      <x:c r="DB333" s="25" t="n">
        <x:v>1034.2783203125</x:v>
      </x:c>
      <x:c r="DC333" s="25" t="n">
        <x:v>1043.33544921875</x:v>
      </x:c>
      <x:c r="DD333" s="25" t="n">
        <x:v>916.446440756321</x:v>
      </x:c>
      <x:c r="DE333" s="25" t="n">
        <x:v>722.8999837239584</x:v>
      </x:c>
      <x:c r="DF333" s="25" t="n">
        <x:v>451.702259287993</x:v>
      </x:c>
      <x:c r="DG333" s="25" t="n">
        <x:v>738.593517187362</x:v>
      </x:c>
      <x:c r="DH333" s="25" t="n">
        <x:v>708.8683268229166</x:v>
      </x:c>
      <x:c r="DI333" s="25" t="n">
        <x:v>713.13525390625</x:v>
      </x:c>
      <x:c r="DJ333" s="25" t="n">
        <x:v>0</x:v>
      </x:c>
      <x:c r="DK333" s="25" t="n">
        <x:v>0</x:v>
      </x:c>
      <x:c r="DL333" s="25" t="n">
        <x:v>0</x:v>
      </x:c>
      <x:c r="DM333" s="25" t="n">
        <x:v>0</x:v>
      </x:c>
      <x:c r="DN333" s="25" t="n">
        <x:v>0</x:v>
      </x:c>
      <x:c r="DO333" s="25" t="n">
        <x:v>0</x:v>
      </x:c>
      <x:c r="DP333" s="25" t="n">
        <x:v>0</x:v>
      </x:c>
      <x:c r="DQ333" s="25" t="n">
        <x:v>0</x:v>
      </x:c>
      <x:c r="DR333" s="25" t="n">
        <x:v>0</x:v>
      </x:c>
      <x:c r="DS333" s="25" t="n">
        <x:v>0</x:v>
      </x:c>
      <x:c r="DT333" s="25" t="n">
        <x:v>0</x:v>
      </x:c>
      <x:c r="DU333" s="25" t="n">
        <x:v>0</x:v>
      </x:c>
      <x:c r="DV333" s="25" t="n">
        <x:v>732.6893717447916</x:v>
      </x:c>
      <x:c r="DW333" s="25" t="n">
        <x:v>743.816650390625</x:v>
      </x:c>
      <x:c r="DX333" s="25" t="n">
        <x:v>743.19775390625</x:v>
      </x:c>
      <x:c r="DY333" s="25" t="n">
        <x:v>737.71435546875</x:v>
      </x:c>
      <x:c r="DZ333" s="25" t="n">
        <x:v>740.1783040364584</x:v>
      </x:c>
      <x:c r="EA333" s="25" t="n">
        <x:v>743.35302734375</x:v>
      </x:c>
      <x:c r="EB333" s="25" t="n">
        <x:v>673.8470052083334</x:v>
      </x:c>
      <x:c r="EC333" s="25" t="n">
        <x:v>567.8833414713541</x:v>
      </x:c>
      <x:c r="ED333" s="25" t="n">
        <x:v>542.6517333984375</x:v>
      </x:c>
      <x:c r="EE333" s="25" t="n">
        <x:v>538.0821126302083</x:v>
      </x:c>
      <x:c r="EF333" s="25" t="n">
        <x:v>525.5366617838541</x:v>
      </x:c>
      <x:c r="EG333" s="25" t="n">
        <x:v>539.0303141276041</x:v>
      </x:c>
      <x:c r="EH333" s="25" t="n">
        <x:v>555.6214192708334</x:v>
      </x:c>
      <x:c r="EI333" s="25" t="n">
        <x:v>559.2849934895834</x:v>
      </x:c>
      <x:c r="EJ333" s="25" t="n">
        <x:v>556.254150390625</x:v>
      </x:c>
      <x:c r="EK333" s="25" t="n">
        <x:v>554.0131429036459</x:v>
      </x:c>
      <x:c r="EL333" s="25" t="n">
        <x:v>565.433349609375</x:v>
      </x:c>
      <x:c r="EM333" s="25" t="n">
        <x:v>596.8111572265625</x:v>
      </x:c>
      <x:c r="EN333" s="25" t="n">
        <x:v>608.6909993489584</x:v>
      </x:c>
      <x:c r="EO333" s="25" t="n">
        <x:v>591.3350016276041</x:v>
      </x:c>
      <x:c r="EP333" s="25" t="n">
        <x:f>SUM(B333:EO333)</x:f>
        <x:v>90337.98553826552</x:v>
      </x:c>
      <x:c r="EQ333" s="29" t="n">
        <x:v>60489.63245556468</x:v>
      </x:c>
    </x:row>
    <x:row r="334" ht="14" customHeight="1">
      <x:c r="A334" s="23" t="n">
        <x:v>46021</x:v>
      </x:c>
      <x:c r="B334" s="25" t="n">
        <x:v>1408.4416910807295</x:v>
      </x:c>
      <x:c r="C334" s="25" t="n">
        <x:v>1417.6836751302085</x:v>
      </x:c>
      <x:c r="D334" s="25" t="n">
        <x:v>1438.7849934895835</x:v>
      </x:c>
      <x:c r="E334" s="25" t="n">
        <x:v>1433.8389485677085</x:v>
      </x:c>
      <x:c r="F334" s="25" t="n">
        <x:v>1412.3513590494792</x:v>
      </x:c>
      <x:c r="G334" s="25" t="n">
        <x:v>1410.7550048828125</x:v>
      </x:c>
      <x:c r="H334" s="25" t="n">
        <x:v>619.1396077473959</x:v>
      </x:c>
      <x:c r="I334" s="25" t="n">
        <x:v>1455.2210286458335</x:v>
      </x:c>
      <x:c r="J334" s="25" t="n">
        <x:v>1424.8999837239585</x:v>
      </x:c>
      <x:c r="K334" s="25" t="n">
        <x:v>614.6024169921875</x:v>
      </x:c>
      <x:c r="L334" s="25" t="n">
        <x:v>642.8430989583334</x:v>
      </x:c>
      <x:c r="M334" s="25" t="n">
        <x:v>1481.4766845703125</x:v>
      </x:c>
      <x:c r="N334" s="25" t="n">
        <x:v>1483.33544921875</x:v>
      </x:c>
      <x:c r="O334" s="25" t="n">
        <x:v>640.0826009114584</x:v>
      </x:c>
      <x:c r="P334" s="25" t="n">
        <x:v>630.586669921875</x:v>
      </x:c>
      <x:c r="Q334" s="25" t="n">
        <x:v>646.2467041015625</x:v>
      </x:c>
      <x:c r="R334" s="25" t="n">
        <x:v>651.821044921875</x:v>
      </x:c>
      <x:c r="S334" s="25" t="n">
        <x:v>649.2783203125</x:v>
      </x:c>
      <x:c r="T334" s="25" t="n">
        <x:v>674.7808024088541</x:v>
      </x:c>
      <x:c r="U334" s="25" t="n">
        <x:v>692.8187662760416</x:v>
      </x:c>
      <x:c r="V334" s="25" t="n">
        <x:v>685.8999837239584</x:v>
      </x:c>
      <x:c r="W334" s="25" t="n">
        <x:v>673.8264973958334</x:v>
      </x:c>
      <x:c r="X334" s="25" t="n">
        <x:v>677.5225830078125</x:v>
      </x:c>
      <x:c r="Y334" s="25" t="n">
        <x:v>672.1800130208334</x:v>
      </x:c>
      <x:c r="Z334" s="25" t="n">
        <x:v>623.1100260416666</x:v>
      </x:c>
      <x:c r="AA334" s="25" t="n">
        <x:v>632.76904296875</x:v>
      </x:c>
      <x:c r="AB334" s="25" t="n">
        <x:v>706.9016927083334</x:v>
      </x:c>
      <x:c r="AC334" s="25" t="n">
        <x:v>741.7650553385416</x:v>
      </x:c>
      <x:c r="AD334" s="25" t="n">
        <x:v>722.6865234375</x:v>
      </x:c>
      <x:c r="AE334" s="25" t="n">
        <x:v>681.9650065104166</x:v>
      </x:c>
      <x:c r="AF334" s="25" t="n">
        <x:v>663.6392391275925</x:v>
      </x:c>
      <x:c r="AG334" s="25" t="n">
        <x:v>664.9666341145834</x:v>
      </x:c>
      <x:c r="AH334" s="25" t="n">
        <x:v>1488.4966634114585</x:v>
      </x:c>
      <x:c r="AI334" s="25" t="n">
        <x:v>1459.9837382814537</x:v>
      </x:c>
      <x:c r="AJ334" s="25" t="n">
        <x:v>719.05078125</x:v>
      </x:c>
      <x:c r="AK334" s="25" t="n">
        <x:v>47.88330078125</x:v>
      </x:c>
      <x:c r="AL334" s="25" t="n">
        <x:v>74.72392643491423</x:v>
      </x:c>
      <x:c r="AM334" s="25" t="n">
        <x:v>885.9481608072916</x:v>
      </x:c>
      <x:c r="AN334" s="25" t="n">
        <x:v>750.322029375001</x:v>
      </x:c>
      <x:c r="AO334" s="25" t="n">
        <x:v>870.9579204718272</x:v>
      </x:c>
      <x:c r="AP334" s="25" t="n">
        <x:v>867.2322591145834</x:v>
      </x:c>
      <x:c r="AQ334" s="25" t="n">
        <x:v>871.0916341145834</x:v>
      </x:c>
      <x:c r="AR334" s="25" t="n">
        <x:v>844.5301462809244</x:v>
      </x:c>
      <x:c r="AS334" s="25" t="n">
        <x:v>807.6353251139323</x:v>
      </x:c>
      <x:c r="AT334" s="25" t="n">
        <x:v>1578.1324666341147</x:v>
      </x:c>
      <x:c r="AU334" s="25" t="n">
        <x:v>1486.866170247396</x:v>
      </x:c>
      <x:c r="AV334" s="25" t="n">
        <x:v>745.4287312825521</x:v>
      </x:c>
      <x:c r="AW334" s="25" t="n">
        <x:v>91.69462076822913</x:v>
      </x:c>
      <x:c r="AX334" s="25" t="n">
        <x:v>34.848388671875</x:v>
      </x:c>
      <x:c r="AY334" s="25" t="n">
        <x:v>0</x:v>
      </x:c>
      <x:c r="AZ334" s="25" t="n">
        <x:v>0</x:v>
      </x:c>
      <x:c r="BA334" s="25" t="n">
        <x:v>0</x:v>
      </x:c>
      <x:c r="BB334" s="25" t="n">
        <x:v>0</x:v>
      </x:c>
      <x:c r="BC334" s="25" t="n">
        <x:v>0</x:v>
      </x:c>
      <x:c r="BD334" s="25" t="n">
        <x:v>0</x:v>
      </x:c>
      <x:c r="BE334" s="25" t="n">
        <x:v>0</x:v>
      </x:c>
      <x:c r="BF334" s="25" t="n">
        <x:v>0</x:v>
      </x:c>
      <x:c r="BG334" s="25" t="n">
        <x:v>0</x:v>
      </x:c>
      <x:c r="BH334" s="25" t="n">
        <x:v>0</x:v>
      </x:c>
      <x:c r="BI334" s="25" t="n">
        <x:v>0</x:v>
      </x:c>
      <x:c r="BJ334" s="25" t="n">
        <x:v>0</x:v>
      </x:c>
      <x:c r="BK334" s="25" t="n">
        <x:v>0</x:v>
      </x:c>
      <x:c r="BL334" s="25" t="n">
        <x:v>0</x:v>
      </x:c>
      <x:c r="BM334" s="25" t="n">
        <x:v>0</x:v>
      </x:c>
      <x:c r="BN334" s="25" t="n">
        <x:v>258.6483561197917</x:v>
      </x:c>
      <x:c r="BO334" s="25" t="n">
        <x:v>1058.0375162760417</x:v>
      </x:c>
      <x:c r="BP334" s="25" t="n">
        <x:v>1030.2733561197917</x:v>
      </x:c>
      <x:c r="BQ334" s="25" t="n">
        <x:v>1046.7523600260417</x:v>
      </x:c>
      <x:c r="BR334" s="25" t="n">
        <x:v>1072.577880859375</x:v>
      </x:c>
      <x:c r="BS334" s="25" t="n">
        <x:v>1033.978271484375</x:v>
      </x:c>
      <x:c r="BT334" s="25" t="n">
        <x:v>990.0140787760417</x:v>
      </x:c>
      <x:c r="BU334" s="25" t="n">
        <x:v>981.9654134114584</x:v>
      </x:c>
      <x:c r="BV334" s="25" t="n">
        <x:v>996.3263346354167</x:v>
      </x:c>
      <x:c r="BW334" s="25" t="n">
        <x:v>1008.1302083333334</x:v>
      </x:c>
      <x:c r="BX334" s="25" t="n">
        <x:v>1002.2891438802084</x:v>
      </x:c>
      <x:c r="BY334" s="25" t="n">
        <x:v>988.6803385416667</x:v>
      </x:c>
      <x:c r="BZ334" s="25" t="n">
        <x:v>1024.3731282552085</x:v>
      </x:c>
      <x:c r="CA334" s="25" t="n">
        <x:v>254.45914713541666</x:v>
      </x:c>
      <x:c r="CB334" s="25" t="n">
        <x:v>0</x:v>
      </x:c>
      <x:c r="CC334" s="25" t="n">
        <x:v>59.585816883889834</x:v>
      </x:c>
      <x:c r="CD334" s="25" t="n">
        <x:v>0</x:v>
      </x:c>
      <x:c r="CE334" s="25" t="n">
        <x:v>0</x:v>
      </x:c>
      <x:c r="CF334" s="25" t="n">
        <x:v>0</x:v>
      </x:c>
      <x:c r="CG334" s="25" t="n">
        <x:v>0</x:v>
      </x:c>
      <x:c r="CH334" s="25" t="n">
        <x:v>0</x:v>
      </x:c>
      <x:c r="CI334" s="25" t="n">
        <x:v>0</x:v>
      </x:c>
      <x:c r="CJ334" s="25" t="n">
        <x:v>0</x:v>
      </x:c>
      <x:c r="CK334" s="25" t="n">
        <x:v>0</x:v>
      </x:c>
      <x:c r="CL334" s="25" t="n">
        <x:v>0</x:v>
      </x:c>
      <x:c r="CM334" s="25" t="n">
        <x:v>1316.2962646484375</x:v>
      </x:c>
      <x:c r="CN334" s="25" t="n">
        <x:v>1366.3711344401042</x:v>
      </x:c>
      <x:c r="CO334" s="25" t="n">
        <x:v>1416.2428385416667</x:v>
      </x:c>
      <x:c r="CP334" s="25" t="n">
        <x:v>1459.510457356771</x:v>
      </x:c>
      <x:c r="CQ334" s="25" t="n">
        <x:v>1505.4070231119792</x:v>
      </x:c>
      <x:c r="CR334" s="25" t="n">
        <x:v>723.6255900065104</x:v>
      </x:c>
      <x:c r="CS334" s="25" t="n">
        <x:v>780.1950276692709</x:v>
      </x:c>
      <x:c r="CT334" s="25" t="n">
        <x:v>837.3095906575521</x:v>
      </x:c>
      <x:c r="CU334" s="25" t="n">
        <x:v>883.6413370768229</x:v>
      </x:c>
      <x:c r="CV334" s="25" t="n">
        <x:v>924.0824686686198</x:v>
      </x:c>
      <x:c r="CW334" s="25" t="n">
        <x:v>972.8263854980469</x:v>
      </x:c>
      <x:c r="CX334" s="25" t="n">
        <x:v>1010.4170430501302</x:v>
      </x:c>
      <x:c r="CY334" s="25" t="n">
        <x:v>1026.95166015625</x:v>
      </x:c>
      <x:c r="CZ334" s="25" t="n">
        <x:v>1027.4599609375</x:v>
      </x:c>
      <x:c r="DA334" s="25" t="n">
        <x:v>1024.8513118426006</x:v>
      </x:c>
      <x:c r="DB334" s="25" t="n">
        <x:v>1042.453369140625</x:v>
      </x:c>
      <x:c r="DC334" s="25" t="n">
        <x:v>1084.1687825520833</x:v>
      </x:c>
      <x:c r="DD334" s="25" t="n">
        <x:v>947.28622174263</x:v>
      </x:c>
      <x:c r="DE334" s="25" t="n">
        <x:v>714.8033040364584</x:v>
      </x:c>
      <x:c r="DF334" s="25" t="n">
        <x:v>245.74389457444414</x:v>
      </x:c>
      <x:c r="DG334" s="25" t="n">
        <x:v>743.7741988282651</x:v>
      </x:c>
      <x:c r="DH334" s="25" t="n">
        <x:v>744.594970703125</x:v>
      </x:c>
      <x:c r="DI334" s="25" t="n">
        <x:v>721.8551432291666</x:v>
      </x:c>
      <x:c r="DJ334" s="25" t="n">
        <x:v>0</x:v>
      </x:c>
      <x:c r="DK334" s="25" t="n">
        <x:v>0</x:v>
      </x:c>
      <x:c r="DL334" s="25" t="n">
        <x:v>0</x:v>
      </x:c>
      <x:c r="DM334" s="25" t="n">
        <x:v>0</x:v>
      </x:c>
      <x:c r="DN334" s="25" t="n">
        <x:v>0</x:v>
      </x:c>
      <x:c r="DO334" s="25" t="n">
        <x:v>0</x:v>
      </x:c>
      <x:c r="DP334" s="25" t="n">
        <x:v>0</x:v>
      </x:c>
      <x:c r="DQ334" s="25" t="n">
        <x:v>0</x:v>
      </x:c>
      <x:c r="DR334" s="25" t="n">
        <x:v>0</x:v>
      </x:c>
      <x:c r="DS334" s="25" t="n">
        <x:v>0</x:v>
      </x:c>
      <x:c r="DT334" s="25" t="n">
        <x:v>0</x:v>
      </x:c>
      <x:c r="DU334" s="25" t="n">
        <x:v>0</x:v>
      </x:c>
      <x:c r="DV334" s="25" t="n">
        <x:v>706.1526692708334</x:v>
      </x:c>
      <x:c r="DW334" s="25" t="n">
        <x:v>712.806640625</x:v>
      </x:c>
      <x:c r="DX334" s="25" t="n">
        <x:v>714.8548177083334</x:v>
      </x:c>
      <x:c r="DY334" s="25" t="n">
        <x:v>706.6035970052084</x:v>
      </x:c>
      <x:c r="DZ334" s="25" t="n">
        <x:v>720.2350260416666</x:v>
      </x:c>
      <x:c r="EA334" s="25" t="n">
        <x:v>773.786865234375</x:v>
      </x:c>
      <x:c r="EB334" s="25" t="n">
        <x:v>703.3065592447916</x:v>
      </x:c>
      <x:c r="EC334" s="25" t="n">
        <x:v>546.0883382161459</x:v>
      </x:c>
      <x:c r="ED334" s="25" t="n">
        <x:v>516.1450602213541</x:v>
      </x:c>
      <x:c r="EE334" s="25" t="n">
        <x:v>548.6701660156251</x:v>
      </x:c>
      <x:c r="EF334" s="25" t="n">
        <x:v>569.7150065104166</x:v>
      </x:c>
      <x:c r="EG334" s="25" t="n">
        <x:v>573.5498860677084</x:v>
      </x:c>
      <x:c r="EH334" s="25" t="n">
        <x:v>573.5152180989584</x:v>
      </x:c>
      <x:c r="EI334" s="25" t="n">
        <x:v>571.2866617838541</x:v>
      </x:c>
      <x:c r="EJ334" s="25" t="n">
        <x:v>561.08544921875</x:v>
      </x:c>
      <x:c r="EK334" s="25" t="n">
        <x:v>568.5484619140625</x:v>
      </x:c>
      <x:c r="EL334" s="25" t="n">
        <x:v>588.3800048828125</x:v>
      </x:c>
      <x:c r="EM334" s="25" t="n">
        <x:v>588.287841796875</x:v>
      </x:c>
      <x:c r="EN334" s="25" t="n">
        <x:v>583.59521484375</x:v>
      </x:c>
      <x:c r="EO334" s="25" t="n">
        <x:v>596.5783284505209</x:v>
      </x:c>
      <x:c r="EP334" s="25" t="n">
        <x:f>SUM(B334:EO334)</x:f>
        <x:v>90350.19855370681</x:v>
      </x:c>
      <x:c r="EQ334" s="29" t="n">
        <x:v>62441.56096962551</x:v>
      </x:c>
    </x:row>
    <x:row r="335" ht="14" customHeight="1">
      <x:c r="A335" s="23" t="n">
        <x:v>46022</x:v>
      </x:c>
      <x:c r="B335" s="25" t="n">
        <x:v>1464.10205078125</x:v>
      </x:c>
      <x:c r="C335" s="25" t="n">
        <x:v>1471.691365559896</x:v>
      </x:c>
      <x:c r="D335" s="25" t="n">
        <x:v>1440.376668294271</x:v>
      </x:c>
      <x:c r="E335" s="25" t="n">
        <x:v>1407.416259765625</x:v>
      </x:c>
      <x:c r="F335" s="25" t="n">
        <x:v>1412.7149658203125</x:v>
      </x:c>
      <x:c r="G335" s="25" t="n">
        <x:v>1440.060017903646</x:v>
      </x:c>
      <x:c r="H335" s="25" t="n">
        <x:v>603.7890625</x:v>
      </x:c>
      <x:c r="I335" s="25" t="n">
        <x:v>1430.4014078776042</x:v>
      </x:c>
      <x:c r="J335" s="25" t="n">
        <x:v>1428.02001953125</x:v>
      </x:c>
      <x:c r="K335" s="25" t="n">
        <x:v>580.6062825520834</x:v>
      </x:c>
      <x:c r="L335" s="25" t="n">
        <x:v>594.3756917317709</x:v>
      </x:c>
      <x:c r="M335" s="25" t="n">
        <x:v>1464.6666666666667</x:v>
      </x:c>
      <x:c r="N335" s="25" t="n">
        <x:v>1476.3740641276042</x:v>
      </x:c>
      <x:c r="O335" s="25" t="n">
        <x:v>639.7454020182291</x:v>
      </x:c>
      <x:c r="P335" s="25" t="n">
        <x:v>639.4049886067709</x:v>
      </x:c>
      <x:c r="Q335" s="25" t="n">
        <x:v>647.2854410807291</x:v>
      </x:c>
      <x:c r="R335" s="25" t="n">
        <x:v>649.1702067057291</x:v>
      </x:c>
      <x:c r="S335" s="25" t="n">
        <x:v>645.7250162760416</x:v>
      </x:c>
      <x:c r="T335" s="25" t="n">
        <x:v>652.8133138020834</x:v>
      </x:c>
      <x:c r="U335" s="25" t="n">
        <x:v>667.8227132161459</x:v>
      </x:c>
      <x:c r="V335" s="25" t="n">
        <x:v>669.8966471354166</x:v>
      </x:c>
      <x:c r="W335" s="25" t="n">
        <x:v>646.3706868489584</x:v>
      </x:c>
      <x:c r="X335" s="25" t="n">
        <x:v>666.4026692708334</x:v>
      </x:c>
      <x:c r="Y335" s="25" t="n">
        <x:v>715.5499674479166</x:v>
      </x:c>
      <x:c r="Z335" s="25" t="n">
        <x:v>708.674560546875</x:v>
      </x:c>
      <x:c r="AA335" s="25" t="n">
        <x:v>692.224365234375</x:v>
      </x:c>
      <x:c r="AB335" s="25" t="n">
        <x:v>691.0599772135416</x:v>
      </x:c>
      <x:c r="AC335" s="25" t="n">
        <x:v>680.7443440755209</x:v>
      </x:c>
      <x:c r="AD335" s="25" t="n">
        <x:v>662.466064453125</x:v>
      </x:c>
      <x:c r="AE335" s="25" t="n">
        <x:v>651.2749837239584</x:v>
      </x:c>
      <x:c r="AF335" s="25" t="n">
        <x:v>664.7533268229259</x:v>
      </x:c>
      <x:c r="AG335" s="25" t="n">
        <x:v>701.724365234375</x:v>
      </x:c>
      <x:c r="AH335" s="25" t="n">
        <x:v>1555.0166829427085</x:v>
      </x:c>
      <x:c r="AI335" s="25" t="n">
        <x:v>1525.2782630206398</x:v>
      </x:c>
      <x:c r="AJ335" s="25" t="n">
        <x:v>741.5118815104166</x:v>
      </x:c>
      <x:c r="AK335" s="25" t="n">
        <x:v>196.67002960524496</x:v>
      </x:c>
      <x:c r="AL335" s="25" t="n">
        <x:v>69.28770247598482</x:v>
      </x:c>
      <x:c r="AM335" s="25" t="n">
        <x:v>880.3814290364584</x:v>
      </x:c>
      <x:c r="AN335" s="25" t="n">
        <x:v>864.39501953125</x:v>
      </x:c>
      <x:c r="AO335" s="25" t="n">
        <x:v>903.7499785423279</x:v>
      </x:c>
      <x:c r="AP335" s="25" t="n">
        <x:v>920.8143717447916</x:v>
      </x:c>
      <x:c r="AQ335" s="25" t="n">
        <x:v>896.6200358072916</x:v>
      </x:c>
      <x:c r="AR335" s="25" t="n">
        <x:v>865.4727884928385</x:v>
      </x:c>
      <x:c r="AS335" s="25" t="n">
        <x:v>840.1561838785807</x:v>
      </x:c>
      <x:c r="AT335" s="25" t="n">
        <x:v>1621.5458170572917</x:v>
      </x:c>
      <x:c r="AU335" s="25" t="n">
        <x:v>1536.2568969726562</x:v>
      </x:c>
      <x:c r="AV335" s="25" t="n">
        <x:v>797.4739583333334</x:v>
      </x:c>
      <x:c r="AW335" s="25" t="n">
        <x:v>146.29536946614576</x:v>
      </x:c>
      <x:c r="AX335" s="25" t="n">
        <x:v>95.3487548828125</x:v>
      </x:c>
      <x:c r="AY335" s="25" t="n">
        <x:v>9.220357259114508</x:v>
      </x:c>
      <x:c r="AZ335" s="25" t="n">
        <x:v>0</x:v>
      </x:c>
      <x:c r="BA335" s="25" t="n">
        <x:v>0</x:v>
      </x:c>
      <x:c r="BB335" s="25" t="n">
        <x:v>0</x:v>
      </x:c>
      <x:c r="BC335" s="25" t="n">
        <x:v>0</x:v>
      </x:c>
      <x:c r="BD335" s="25" t="n">
        <x:v>0</x:v>
      </x:c>
      <x:c r="BE335" s="25" t="n">
        <x:v>0</x:v>
      </x:c>
      <x:c r="BF335" s="25" t="n">
        <x:v>0</x:v>
      </x:c>
      <x:c r="BG335" s="25" t="n">
        <x:v>408.5457356770833</x:v>
      </x:c>
      <x:c r="BH335" s="25" t="n">
        <x:v>0</x:v>
      </x:c>
      <x:c r="BI335" s="25" t="n">
        <x:v>0</x:v>
      </x:c>
      <x:c r="BJ335" s="25" t="n">
        <x:v>0</x:v>
      </x:c>
      <x:c r="BK335" s="25" t="n">
        <x:v>0</x:v>
      </x:c>
      <x:c r="BL335" s="25" t="n">
        <x:v>5.048501149965432</x:v>
      </x:c>
      <x:c r="BM335" s="25" t="n">
        <x:v>0</x:v>
      </x:c>
      <x:c r="BN335" s="25" t="n">
        <x:v>256.7360026041667</x:v>
      </x:c>
      <x:c r="BO335" s="25" t="n">
        <x:v>1059.4954427083335</x:v>
      </x:c>
      <x:c r="BP335" s="25" t="n">
        <x:v>1065.2677408854167</x:v>
      </x:c>
      <x:c r="BQ335" s="25" t="n">
        <x:v>1007.5225423177084</x:v>
      </x:c>
      <x:c r="BR335" s="25" t="n">
        <x:v>919.9417317708334</x:v>
      </x:c>
      <x:c r="BS335" s="25" t="n">
        <x:v>935.9624837239584</x:v>
      </x:c>
      <x:c r="BT335" s="25" t="n">
        <x:v>933.42333984375</x:v>
      </x:c>
      <x:c r="BU335" s="25" t="n">
        <x:v>866.9029134114584</x:v>
      </x:c>
      <x:c r="BV335" s="25" t="n">
        <x:v>820.930908203125</x:v>
      </x:c>
      <x:c r="BW335" s="25" t="n">
        <x:v>828.3724772135417</x:v>
      </x:c>
      <x:c r="BX335" s="25" t="n">
        <x:v>870.2354329427084</x:v>
      </x:c>
      <x:c r="BY335" s="25" t="n">
        <x:v>902.6097819010417</x:v>
      </x:c>
      <x:c r="BZ335" s="25" t="n">
        <x:v>931.0853678385417</x:v>
      </x:c>
      <x:c r="CA335" s="25" t="n">
        <x:v>0</x:v>
      </x:c>
      <x:c r="CB335" s="25" t="n">
        <x:v>0</x:v>
      </x:c>
      <x:c r="CC335" s="25" t="n">
        <x:v>0</x:v>
      </x:c>
      <x:c r="CD335" s="25" t="n">
        <x:v>0</x:v>
      </x:c>
      <x:c r="CE335" s="25" t="n">
        <x:v>0</x:v>
      </x:c>
      <x:c r="CF335" s="25" t="n">
        <x:v>0</x:v>
      </x:c>
      <x:c r="CG335" s="25" t="n">
        <x:v>0</x:v>
      </x:c>
      <x:c r="CH335" s="25" t="n">
        <x:v>0</x:v>
      </x:c>
      <x:c r="CI335" s="25" t="n">
        <x:v>0</x:v>
      </x:c>
      <x:c r="CJ335" s="25" t="n">
        <x:v>0</x:v>
      </x:c>
      <x:c r="CK335" s="25" t="n">
        <x:v>0</x:v>
      </x:c>
      <x:c r="CL335" s="25" t="n">
        <x:v>0</x:v>
      </x:c>
      <x:c r="CM335" s="25" t="n">
        <x:v>1346.6341552734375</x:v>
      </x:c>
      <x:c r="CN335" s="25" t="n">
        <x:v>1367.140828450521</x:v>
      </x:c>
      <x:c r="CO335" s="25" t="n">
        <x:v>1407.5522867838542</x:v>
      </x:c>
      <x:c r="CP335" s="25" t="n">
        <x:v>1247.4782369311738</x:v>
      </x:c>
      <x:c r="CQ335" s="25" t="n">
        <x:v>698.18603515625</x:v>
      </x:c>
      <x:c r="CR335" s="25" t="n">
        <x:v>727.265625</x:v>
      </x:c>
      <x:c r="CS335" s="25" t="n">
        <x:v>773.2637532552084</x:v>
      </x:c>
      <x:c r="CT335" s="25" t="n">
        <x:v>847.1167399088541</x:v>
      </x:c>
      <x:c r="CU335" s="25" t="n">
        <x:v>885.6252950032552</x:v>
      </x:c>
      <x:c r="CV335" s="25" t="n">
        <x:v>897.1729125976562</x:v>
      </x:c>
      <x:c r="CW335" s="25" t="n">
        <x:v>954.2956085205078</x:v>
      </x:c>
      <x:c r="CX335" s="25" t="n">
        <x:v>1026.1867396036785</x:v>
      </x:c>
      <x:c r="CY335" s="25" t="n">
        <x:v>1063.5216471354167</x:v>
      </x:c>
      <x:c r="CZ335" s="25" t="n">
        <x:v>1040.1255696614583</x:v>
      </x:c>
      <x:c r="DA335" s="25" t="n">
        <x:v>1010.4439143339793</x:v>
      </x:c>
      <x:c r="DB335" s="25" t="n">
        <x:v>1010.0533040364584</x:v>
      </x:c>
      <x:c r="DC335" s="25" t="n">
        <x:v>1027.97509765625</x:v>
      </x:c>
      <x:c r="DD335" s="25" t="n">
        <x:v>911.1058095047871</x:v>
      </x:c>
      <x:c r="DE335" s="25" t="n">
        <x:v>724.42333984375</x:v>
      </x:c>
      <x:c r="DF335" s="25" t="n">
        <x:v>327.06449926192346</x:v>
      </x:c>
      <x:c r="DG335" s="25" t="n">
        <x:v>720.7422507815063</x:v>
      </x:c>
      <x:c r="DH335" s="25" t="n">
        <x:v>713.8099772135416</x:v>
      </x:c>
      <x:c r="DI335" s="25" t="n">
        <x:v>722.4869791666666</x:v>
      </x:c>
      <x:c r="DJ335" s="25" t="n">
        <x:v>0</x:v>
      </x:c>
      <x:c r="DK335" s="25" t="n">
        <x:v>0</x:v>
      </x:c>
      <x:c r="DL335" s="25" t="n">
        <x:v>0</x:v>
      </x:c>
      <x:c r="DM335" s="25" t="n">
        <x:v>0</x:v>
      </x:c>
      <x:c r="DN335" s="25" t="n">
        <x:v>0</x:v>
      </x:c>
      <x:c r="DO335" s="25" t="n">
        <x:v>0</x:v>
      </x:c>
      <x:c r="DP335" s="25" t="n">
        <x:v>0</x:v>
      </x:c>
      <x:c r="DQ335" s="25" t="n">
        <x:v>0</x:v>
      </x:c>
      <x:c r="DR335" s="25" t="n">
        <x:v>0</x:v>
      </x:c>
      <x:c r="DS335" s="25" t="n">
        <x:v>0</x:v>
      </x:c>
      <x:c r="DT335" s="25" t="n">
        <x:v>0</x:v>
      </x:c>
      <x:c r="DU335" s="25" t="n">
        <x:v>0</x:v>
      </x:c>
      <x:c r="DV335" s="25" t="n">
        <x:v>705.089599609375</x:v>
      </x:c>
      <x:c r="DW335" s="25" t="n">
        <x:v>717.6233723958334</x:v>
      </x:c>
      <x:c r="DX335" s="25" t="n">
        <x:v>727.1036783854166</x:v>
      </x:c>
      <x:c r="DY335" s="25" t="n">
        <x:v>722.2568359375</x:v>
      </x:c>
      <x:c r="DZ335" s="25" t="n">
        <x:v>726</x:v>
      </x:c>
      <x:c r="EA335" s="25" t="n">
        <x:v>752.953369140625</x:v>
      </x:c>
      <x:c r="EB335" s="25" t="n">
        <x:v>676.97998046875</x:v>
      </x:c>
      <x:c r="EC335" s="25" t="n">
        <x:v>535.1966552734375</x:v>
      </x:c>
      <x:c r="ED335" s="25" t="n">
        <x:v>1109.9813639322917</x:v>
      </x:c>
      <x:c r="EE335" s="25" t="n">
        <x:v>0</x:v>
      </x:c>
      <x:c r="EF335" s="25" t="n">
        <x:v>574.5466715494791</x:v>
      </x:c>
      <x:c r="EG335" s="25" t="n">
        <x:v>578.8035888671875</x:v>
      </x:c>
      <x:c r="EH335" s="25" t="n">
        <x:v>584.9429524739584</x:v>
      </x:c>
      <x:c r="EI335" s="25" t="n">
        <x:v>587.6899820963541</x:v>
      </x:c>
      <x:c r="EJ335" s="25" t="n">
        <x:v>556.8707682291666</x:v>
      </x:c>
      <x:c r="EK335" s="25" t="n">
        <x:v>546.377197265625</x:v>
      </x:c>
      <x:c r="EL335" s="25" t="n">
        <x:v>569.5183512369791</x:v>
      </x:c>
      <x:c r="EM335" s="25" t="n">
        <x:v>586.656982421875</x:v>
      </x:c>
      <x:c r="EN335" s="25" t="n">
        <x:v>594.6201171875</x:v>
      </x:c>
      <x:c r="EO335" s="25" t="n">
        <x:v>595.5399983723959</x:v>
      </x:c>
      <x:c r="EP335" s="25" t="n">
        <x:f>SUM(B335:EO335)</x:f>
        <x:v>89083.70155550097</x:v>
      </x:c>
      <x:c r="EQ335" s="29" t="n">
        <x:v>70389.04883937669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1.109999656677246" style="2" hidden="0" customWidth="1"/>
    <x:col min="2" max="2" width="15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3.329999923706055" hidden="0" customWidth="1"/>
    <x:col min="4" max="4" width="13.329999923706055" hidden="0" customWidth="1"/>
    <x:col min="5" max="5" width="11.109999656677246" hidden="0" customWidth="1"/>
    <x:col min="6" max="6" width="13.329999923706055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2" t="n">
        <x:v>45689</x:v>
      </x:c>
      <x:c r="B2" s="46" t="str">
        <x:v>0:00-4:00</x:v>
      </x:c>
      <x:c r="C2" s="52" t="n">
        <x:v>8703.024024988175</x:v>
      </x:c>
      <x:c r="D2" s="53" t="n">
        <x:v>12.86079941406257</x:v>
      </x:c>
      <x:c r="E2" s="59" t="str">
        <x:v>0:00</x:v>
      </x:c>
      <x:c r="F2" s="52" t="n">
        <x:v>1421.7991105135516</x:v>
      </x:c>
    </x:row>
    <x:row r="3" ht="14" customHeight="1">
      <x:c r="A3" s="33"/>
      <x:c r="B3" s="47" t="str">
        <x:v>4:00-8:00</x:v>
      </x:c>
      <x:c r="C3" s="54" t="n">
        <x:v>1196.75747393663</x:v>
      </x:c>
      <x:c r="D3" s="55" t="n">
        <x:v>6628.931233333333</x:v>
      </x:c>
      <x:c r="E3" s="60" t="str">
        <x:v>24:00</x:v>
      </x:c>
      <x:c r="F3" s="54" t="n">
        <x:v>1861.7648341724805</x:v>
      </x:c>
    </x:row>
    <x:row r="4" ht="14" customHeight="1">
      <x:c r="A4" s="33"/>
      <x:c r="B4" s="47" t="str">
        <x:v>8:00-12:00</x:v>
      </x:c>
      <x:c r="C4" s="54" t="n">
        <x:v>4936.263866666666</x:v>
      </x:c>
      <x:c r="D4" s="55" t="n">
        <x:v>677.7272833333334</x:v>
      </x:c>
      <x:c r="E4" s="61"/>
      <x:c r="F4" s="63"/>
    </x:row>
    <x:row r="5" ht="14" customHeight="1">
      <x:c r="A5" s="33"/>
      <x:c r="B5" s="47" t="str">
        <x:v>12:00-16:00</x:v>
      </x:c>
      <x:c r="C5" s="54" t="n">
        <x:v>3193.022671491609</x:v>
      </x:c>
      <x:c r="D5" s="55" t="n">
        <x:v>109.38135501302094</x:v>
      </x:c>
      <x:c r="E5" s="61"/>
      <x:c r="F5" s="63"/>
    </x:row>
    <x:row r="6" ht="14" customHeight="1">
      <x:c r="A6" s="33"/>
      <x:c r="B6" s="47" t="str">
        <x:v>16:00-20:00</x:v>
      </x:c>
      <x:c r="C6" s="54" t="n">
        <x:v>91.78764441553744</x:v>
      </x:c>
      <x:c r="D6" s="55" t="n">
        <x:v>6244.050038411458</x:v>
      </x:c>
      <x:c r="E6" s="61"/>
      <x:c r="F6" s="63"/>
    </x:row>
    <x:row r="7" ht="14" customHeight="1">
      <x:c r="A7" s="34"/>
      <x:c r="B7" s="48" t="str">
        <x:v>20:00-24:00</x:v>
      </x:c>
      <x:c r="C7" s="56" t="n">
        <x:v>832.9239512225117</x:v>
      </x:c>
      <x:c r="D7" s="57" t="n">
        <x:v>2968.062826193878</x:v>
      </x:c>
      <x:c r="E7" s="62"/>
      <x:c r="F7" s="64"/>
    </x:row>
    <x:row r="8" ht="14" customHeight="1">
      <x:c r="A8" s="32" t="n">
        <x:v>45690</x:v>
      </x:c>
      <x:c r="B8" s="46" t="str">
        <x:v>0:00-4:00</x:v>
      </x:c>
      <x:c r="C8" s="52" t="n">
        <x:v>7900.014350130208</x:v>
      </x:c>
      <x:c r="D8" s="53" t="n">
        <x:v>103.44580983072922</x:v>
      </x:c>
      <x:c r="E8" s="59" t="str">
        <x:v>0:00</x:v>
      </x:c>
      <x:c r="F8" s="52" t="n">
        <x:v>1861.7648341724805</x:v>
      </x:c>
    </x:row>
    <x:row r="9" ht="14" customHeight="1">
      <x:c r="A9" s="33"/>
      <x:c r="B9" s="47" t="str">
        <x:v>4:00-8:00</x:v>
      </x:c>
      <x:c r="C9" s="54" t="n">
        <x:v>3677.0778237946006</x:v>
      </x:c>
      <x:c r="D9" s="55" t="n">
        <x:v>2589.3506230858693</x:v>
      </x:c>
      <x:c r="E9" s="60" t="str">
        <x:v>24:00</x:v>
      </x:c>
      <x:c r="F9" s="54" t="n">
        <x:v>1894.077465119996</x:v>
      </x:c>
    </x:row>
    <x:row r="10" ht="14" customHeight="1">
      <x:c r="A10" s="33"/>
      <x:c r="B10" s="47" t="str">
        <x:v>8:00-12:00</x:v>
      </x:c>
      <x:c r="C10" s="54" t="n">
        <x:v>5820.274463802084</x:v>
      </x:c>
      <x:c r="D10" s="55" t="n">
        <x:v>6694.197708984375</x:v>
      </x:c>
      <x:c r="E10" s="61"/>
      <x:c r="F10" s="63"/>
    </x:row>
    <x:row r="11" ht="14" customHeight="1">
      <x:c r="A11" s="33"/>
      <x:c r="B11" s="47" t="str">
        <x:v>12:00-16:00</x:v>
      </x:c>
      <x:c r="C11" s="54" t="n">
        <x:v>3976.0636392551687</x:v>
      </x:c>
      <x:c r="D11" s="55" t="n">
        <x:v>1369.538691514548</x:v>
      </x:c>
      <x:c r="E11" s="61"/>
      <x:c r="F11" s="63"/>
    </x:row>
    <x:row r="12" ht="14" customHeight="1">
      <x:c r="A12" s="33"/>
      <x:c r="B12" s="47" t="str">
        <x:v>16:00-20:00</x:v>
      </x:c>
      <x:c r="C12" s="54" t="n">
        <x:v>1.948274305555844</x:v>
      </x:c>
      <x:c r="D12" s="55" t="n">
        <x:v>6102.662716947354</x:v>
      </x:c>
      <x:c r="E12" s="61"/>
      <x:c r="F12" s="63"/>
    </x:row>
    <x:row r="13" ht="14" customHeight="1">
      <x:c r="A13" s="34"/>
      <x:c r="B13" s="48" t="str">
        <x:v>20:00-24:00</x:v>
      </x:c>
      <x:c r="C13" s="56" t="n">
        <x:v>1134.485985763889</x:v>
      </x:c>
      <x:c r="D13" s="57" t="n">
        <x:v>3369.0280796875</x:v>
      </x:c>
      <x:c r="E13" s="62"/>
      <x:c r="F13" s="64"/>
    </x:row>
    <x:row r="14" ht="14" customHeight="1">
      <x:c r="A14" s="35" t="n">
        <x:v>45691</x:v>
      </x:c>
      <x:c r="B14" s="49" t="str">
        <x:v>0:00-4:00</x:v>
      </x:c>
      <x:c r="C14" s="58" t="n">
        <x:v>8159.776678205393</x:v>
      </x:c>
      <x:c r="D14" s="58" t="n">
        <x:v>76.32932122395835</x:v>
      </x:c>
      <x:c r="E14" s="49" t="str">
        <x:v>0:00</x:v>
      </x:c>
      <x:c r="F14" s="58" t="n">
        <x:v>1894.077465119996</x:v>
      </x:c>
    </x:row>
    <x:row r="15" ht="14" customHeight="1">
      <x:c r="A15" s="32"/>
      <x:c r="B15" s="46" t="str">
        <x:v>4:00-8:00</x:v>
      </x:c>
      <x:c r="C15" s="52" t="n">
        <x:v>3213.192371529165</x:v>
      </x:c>
      <x:c r="D15" s="53" t="n">
        <x:v>3057.474451692709</x:v>
      </x:c>
      <x:c r="E15" s="59" t="str">
        <x:v>24:00</x:v>
      </x:c>
      <x:c r="F15" s="52" t="n">
        <x:v>1812.8151637072754</x:v>
      </x:c>
    </x:row>
    <x:row r="16" ht="14" customHeight="1">
      <x:c r="A16" s="33"/>
      <x:c r="B16" s="47" t="str">
        <x:v>8:00-12:00</x:v>
      </x:c>
      <x:c r="C16" s="54" t="n">
        <x:v>5638.682347526042</x:v>
      </x:c>
      <x:c r="D16" s="55" t="n">
        <x:v>6770.220738867188</x:v>
      </x:c>
      <x:c r="E16" s="60"/>
      <x:c r="F16" s="54"/>
    </x:row>
    <x:row r="17" ht="14" customHeight="1">
      <x:c r="A17" s="33"/>
      <x:c r="B17" s="47" t="str">
        <x:v>12:00-16:00</x:v>
      </x:c>
      <x:c r="C17" s="54" t="n">
        <x:v>5259.44364534005</x:v>
      </x:c>
      <x:c r="D17" s="55" t="n">
        <x:v>1723.1284856770824</x:v>
      </x:c>
      <x:c r="E17" s="61"/>
      <x:c r="F17" s="63"/>
    </x:row>
    <x:row r="18" ht="14" customHeight="1">
      <x:c r="A18" s="33"/>
      <x:c r="B18" s="47" t="str">
        <x:v>16:00-20:00</x:v>
      </x:c>
      <x:c r="C18" s="54" t="n">
        <x:v>136.11918548419737</x:v>
      </x:c>
      <x:c r="D18" s="55" t="n">
        <x:v>6249.801017333069</x:v>
      </x:c>
      <x:c r="E18" s="61"/>
      <x:c r="F18" s="63"/>
    </x:row>
    <x:row r="19" ht="14" customHeight="1">
      <x:c r="A19" s="33"/>
      <x:c r="B19" s="47" t="str">
        <x:v>20:00-24:00</x:v>
      </x:c>
      <x:c r="C19" s="54" t="n">
        <x:v>1190.4382283564814</x:v>
      </x:c>
      <x:c r="D19" s="55" t="n">
        <x:v>3438.025384114583</x:v>
      </x:c>
      <x:c r="E19" s="61"/>
      <x:c r="F19" s="63"/>
    </x:row>
    <x:row r="20" ht="14" customHeight="1">
      <x:c r="A20" s="34" t="n">
        <x:v>45692</x:v>
      </x:c>
      <x:c r="B20" s="48" t="str">
        <x:v>0:00-4:00</x:v>
      </x:c>
      <x:c r="C20" s="56" t="n">
        <x:v>8390.12479793854</x:v>
      </x:c>
      <x:c r="D20" s="57" t="n">
        <x:v>5.111619140624953</x:v>
      </x:c>
      <x:c r="E20" s="62" t="str">
        <x:v>0:00</x:v>
      </x:c>
      <x:c r="F20" s="64" t="n">
        <x:v>1812.8151637072754</x:v>
      </x:c>
    </x:row>
    <x:row r="21">
      <x:c r="A21" s="50"/>
      <x:c r="B21" s="51" t="str">
        <x:v>4:00-8:00</x:v>
      </x:c>
      <x:c r="C21" s="25" t="n">
        <x:v>2810.4149503685308</x:v>
      </x:c>
      <x:c r="D21" s="25" t="n">
        <x:v>3248.5188899088544</x:v>
      </x:c>
      <x:c r="E21" s="51" t="str">
        <x:v>24:00</x:v>
      </x:c>
      <x:c r="F21" s="25" t="n">
        <x:v>1689.2264040343102</x:v>
      </x:c>
    </x:row>
    <x:row r="22">
      <x:c r="A22" s="50"/>
      <x:c r="B22" s="51" t="str">
        <x:v>8:00-12:00</x:v>
      </x:c>
      <x:c r="C22" s="25" t="n">
        <x:v>5805.581075781251</x:v>
      </x:c>
      <x:c r="D22" s="25" t="n">
        <x:v>7260.0559</x:v>
      </x:c>
      <x:c r="E22" s="51"/>
      <x:c r="F22" s="25"/>
    </x:row>
    <x:row r="23">
      <x:c r="A23" s="50"/>
      <x:c r="B23" s="51" t="str">
        <x:v>12:00-16:00</x:v>
      </x:c>
      <x:c r="C23" s="25" t="n">
        <x:v>6562.290410836627</x:v>
      </x:c>
      <x:c r="D23" s="25" t="n">
        <x:v>2510.0921366317343</x:v>
      </x:c>
      <x:c r="E23" s="51"/>
      <x:c r="F23" s="25"/>
    </x:row>
    <x:row r="24">
      <x:c r="A24" s="50"/>
      <x:c r="B24" s="51" t="str">
        <x:v>16:00-20:00</x:v>
      </x:c>
      <x:c r="C24" s="25" t="n">
        <x:v>317.36643526738476</x:v>
      </x:c>
      <x:c r="D24" s="25" t="n">
        <x:v>6073.259896612586</x:v>
      </x:c>
      <x:c r="E24" s="51"/>
      <x:c r="F24" s="25"/>
    </x:row>
    <x:row r="25">
      <x:c r="A25" s="50"/>
      <x:c r="B25" s="51" t="str">
        <x:v>20:00-24:00</x:v>
      </x:c>
      <x:c r="C25" s="25" t="n">
        <x:v>513.54057890625</x:v>
      </x:c>
      <x:c r="D25" s="25" t="n">
        <x:v>2979.5945740234374</x:v>
      </x:c>
      <x:c r="E25" s="51"/>
      <x:c r="F25" s="25"/>
    </x:row>
    <x:row r="26">
      <x:c r="A26" s="50" t="n">
        <x:v>45693</x:v>
      </x:c>
      <x:c r="B26" s="51" t="str">
        <x:v>0:00-4:00</x:v>
      </x:c>
      <x:c r="C26" s="25" t="n">
        <x:v>8158.916236848703</x:v>
      </x:c>
      <x:c r="D26" s="25" t="n">
        <x:v>21.797914062500013</x:v>
      </x:c>
      <x:c r="E26" s="51" t="str">
        <x:v>0:00</x:v>
      </x:c>
      <x:c r="F26" s="25" t="n">
        <x:v>1689.2264040343102</x:v>
      </x:c>
    </x:row>
    <x:row r="27">
      <x:c r="A27" s="50"/>
      <x:c r="B27" s="51" t="str">
        <x:v>4:00-8:00</x:v>
      </x:c>
      <x:c r="C27" s="25" t="n">
        <x:v>3318.6295996911235</x:v>
      </x:c>
      <x:c r="D27" s="25" t="n">
        <x:v>2461.0512366360713</x:v>
      </x:c>
      <x:c r="E27" s="51" t="str">
        <x:v>24:00</x:v>
      </x:c>
      <x:c r="F27" s="25" t="n">
        <x:v>1621.1719574986369</x:v>
      </x:c>
    </x:row>
    <x:row r="28">
      <x:c r="A28" s="50"/>
      <x:c r="B28" s="51" t="str">
        <x:v>8:00-12:00</x:v>
      </x:c>
      <x:c r="C28" s="25" t="n">
        <x:v>5705.476785807292</x:v>
      </x:c>
      <x:c r="D28" s="25" t="n">
        <x:v>7470.248307877604</x:v>
      </x:c>
      <x:c r="E28" s="51"/>
      <x:c r="F28" s="25"/>
    </x:row>
    <x:row r="29">
      <x:c r="A29" s="50"/>
      <x:c r="B29" s="51" t="str">
        <x:v>12:00-16:00</x:v>
      </x:c>
      <x:c r="C29" s="25" t="n">
        <x:v>5276.050508825231</x:v>
      </x:c>
      <x:c r="D29" s="25" t="n">
        <x:v>1616.8296166666664</x:v>
      </x:c>
      <x:c r="E29" s="51"/>
      <x:c r="F29" s="25"/>
    </x:row>
    <x:row r="30">
      <x:c r="A30" s="50"/>
      <x:c r="B30" s="51" t="str">
        <x:v>16:00-20:00</x:v>
      </x:c>
      <x:c r="C30" s="25" t="n">
        <x:v>74.64143499710028</x:v>
      </x:c>
      <x:c r="D30" s="25" t="n">
        <x:v>6393.3768699352695</x:v>
      </x:c>
      <x:c r="E30" s="51"/>
      <x:c r="F30" s="25"/>
    </x:row>
    <x:row r="31">
      <x:c r="A31" s="50"/>
      <x:c r="B31" s="51" t="str">
        <x:v>20:00-24:00</x:v>
      </x:c>
      <x:c r="C31" s="25" t="n">
        <x:v>1108.0465033203127</x:v>
      </x:c>
      <x:c r="D31" s="25" t="n">
        <x:v>3378.8431341491337</x:v>
      </x:c>
      <x:c r="E31" s="51"/>
      <x:c r="F31" s="25"/>
    </x:row>
    <x:row r="32">
      <x:c r="A32" s="50" t="n">
        <x:v>45694</x:v>
      </x:c>
      <x:c r="B32" s="51" t="str">
        <x:v>0:00-4:00</x:v>
      </x:c>
      <x:c r="C32" s="25" t="n">
        <x:v>8358.099668065433</x:v>
      </x:c>
      <x:c r="D32" s="25" t="n">
        <x:v>2.781618750000007</x:v>
      </x:c>
      <x:c r="E32" s="51" t="str">
        <x:v>0:00</x:v>
      </x:c>
      <x:c r="F32" s="25" t="n">
        <x:v>1621.1719574986369</x:v>
      </x:c>
    </x:row>
    <x:row r="33">
      <x:c r="A33" s="50"/>
      <x:c r="B33" s="51" t="str">
        <x:v>4:00-8:00</x:v>
      </x:c>
      <x:c r="C33" s="25" t="n">
        <x:v>3004.2221077427994</x:v>
      </x:c>
      <x:c r="D33" s="25" t="n">
        <x:v>2348.840453212011</x:v>
      </x:c>
      <x:c r="E33" s="51" t="str">
        <x:v>24:00</x:v>
      </x:c>
      <x:c r="F33" s="25" t="n">
        <x:v>1832.2313904861041</x:v>
      </x:c>
    </x:row>
    <x:row r="34">
      <x:c r="A34" s="50"/>
      <x:c r="B34" s="51" t="str">
        <x:v>8:00-12:00</x:v>
      </x:c>
      <x:c r="C34" s="25" t="n">
        <x:v>5928.847562890625</x:v>
      </x:c>
      <x:c r="D34" s="25" t="n">
        <x:v>6824.734066666668</x:v>
      </x:c>
      <x:c r="E34" s="51"/>
      <x:c r="F34" s="25"/>
    </x:row>
    <x:row r="35">
      <x:c r="A35" s="50"/>
      <x:c r="B35" s="51" t="str">
        <x:v>12:00-16:00</x:v>
      </x:c>
      <x:c r="C35" s="25" t="n">
        <x:v>5032.72502970197</x:v>
      </x:c>
      <x:c r="D35" s="25" t="n">
        <x:v>2214.0308679036457</x:v>
      </x:c>
      <x:c r="E35" s="51"/>
      <x:c r="F35" s="25"/>
    </x:row>
    <x:row r="36">
      <x:c r="A36" s="50"/>
      <x:c r="B36" s="51" t="str">
        <x:v>16:00-20:00</x:v>
      </x:c>
      <x:c r="C36" s="25" t="n">
        <x:v>146.93282116608057</x:v>
      </x:c>
      <x:c r="D36" s="25" t="n">
        <x:v>5921.824413498602</x:v>
      </x:c>
      <x:c r="E36" s="51"/>
      <x:c r="F36" s="25"/>
    </x:row>
    <x:row r="37">
      <x:c r="A37" s="50"/>
      <x:c r="B37" s="51" t="str">
        <x:v>20:00-24:00</x:v>
      </x:c>
      <x:c r="C37" s="25" t="n">
        <x:v>367.21911660156235</x:v>
      </x:c>
      <x:c r="D37" s="25" t="n">
        <x:v>3041.80169654948</x:v>
      </x:c>
      <x:c r="E37" s="51"/>
      <x:c r="F37" s="25"/>
    </x:row>
    <x:row r="38">
      <x:c r="A38" s="50" t="n">
        <x:v>45695</x:v>
      </x:c>
      <x:c r="B38" s="51" t="str">
        <x:v>0:00-4:00</x:v>
      </x:c>
      <x:c r="C38" s="25" t="n">
        <x:v>8098.966625696541</x:v>
      </x:c>
      <x:c r="D38" s="25" t="n">
        <x:v>44.72029199218747</x:v>
      </x:c>
      <x:c r="E38" s="51" t="str">
        <x:v>0:00</x:v>
      </x:c>
      <x:c r="F38" s="25" t="n">
        <x:v>1832.2313904861041</x:v>
      </x:c>
    </x:row>
    <x:row r="39">
      <x:c r="A39" s="50"/>
      <x:c r="B39" s="51" t="str">
        <x:v>4:00-8:00</x:v>
      </x:c>
      <x:c r="C39" s="25" t="n">
        <x:v>1407.2465463693247</x:v>
      </x:c>
      <x:c r="D39" s="25" t="n">
        <x:v>6291.796595572916</x:v>
      </x:c>
      <x:c r="E39" s="51" t="str">
        <x:v>24:00</x:v>
      </x:c>
      <x:c r="F39" s="25" t="n">
        <x:v>1360.0972427979168</x:v>
      </x:c>
    </x:row>
    <x:row r="40">
      <x:c r="A40" s="50"/>
      <x:c r="B40" s="51" t="str">
        <x:v>8:00-12:00</x:v>
      </x:c>
      <x:c r="C40" s="25" t="n">
        <x:v>4765.899283333334</x:v>
      </x:c>
      <x:c r="D40" s="25" t="n">
        <x:v>1115.31345</x:v>
      </x:c>
      <x:c r="E40" s="51"/>
      <x:c r="F40" s="25"/>
    </x:row>
    <x:row r="41">
      <x:c r="A41" s="50"/>
      <x:c r="B41" s="51" t="str">
        <x:v>12:00-16:00</x:v>
      </x:c>
      <x:c r="C41" s="25" t="n">
        <x:v>3460.5571425925964</x:v>
      </x:c>
      <x:c r="D41" s="25" t="n">
        <x:v>29.127236523437574</x:v>
      </x:c>
      <x:c r="E41" s="51"/>
      <x:c r="F41" s="25"/>
    </x:row>
    <x:row r="42">
      <x:c r="A42" s="50"/>
      <x:c r="B42" s="51" t="str">
        <x:v>16:00-20:00</x:v>
      </x:c>
      <x:c r="C42" s="25" t="n">
        <x:v>32.36359613715422</x:v>
      </x:c>
      <x:c r="D42" s="25" t="n">
        <x:v>6283.2725666666665</x:v>
      </x:c>
      <x:c r="E42" s="51"/>
      <x:c r="F42" s="25"/>
    </x:row>
    <x:row r="43">
      <x:c r="A43" s="50"/>
      <x:c r="B43" s="51" t="str">
        <x:v>20:00-24:00</x:v>
      </x:c>
      <x:c r="C43" s="25" t="n">
        <x:v>679.5615617404519</x:v>
      </x:c>
      <x:c r="D43" s="25" t="n">
        <x:v>3283.8109198783504</x:v>
      </x:c>
      <x:c r="E43" s="51"/>
      <x:c r="F43" s="25"/>
    </x:row>
    <x:row r="44">
      <x:c r="A44" s="50" t="n">
        <x:v>45696</x:v>
      </x:c>
      <x:c r="B44" s="51" t="str">
        <x:v>0:00-4:00</x:v>
      </x:c>
      <x:c r="C44" s="25" t="n">
        <x:v>6965.821250651043</x:v>
      </x:c>
      <x:c r="D44" s="25" t="n">
        <x:v>93.54408580729176</x:v>
      </x:c>
      <x:c r="E44" s="51" t="str">
        <x:v>0:00</x:v>
      </x:c>
      <x:c r="F44" s="25" t="n">
        <x:v>1360.0972427979168</x:v>
      </x:c>
    </x:row>
    <x:row r="45">
      <x:c r="A45" s="50"/>
      <x:c r="B45" s="51" t="str">
        <x:v>4:00-8:00</x:v>
      </x:c>
      <x:c r="C45" s="25" t="n">
        <x:v>1618.8180806682542</x:v>
      </x:c>
      <x:c r="D45" s="25" t="n">
        <x:v>6333.294848828136</x:v>
      </x:c>
      <x:c r="E45" s="51" t="str">
        <x:v>24:00</x:v>
      </x:c>
      <x:c r="F45" s="25" t="n">
        <x:v>1374.3763482915351</x:v>
      </x:c>
    </x:row>
    <x:row r="46">
      <x:c r="A46" s="50"/>
      <x:c r="B46" s="51" t="str">
        <x:v>8:00-12:00</x:v>
      </x:c>
      <x:c r="C46" s="25" t="n">
        <x:v>6006.262766666667</x:v>
      </x:c>
      <x:c r="D46" s="25" t="n">
        <x:v>376.8593166666667</x:v>
      </x:c>
      <x:c r="E46" s="51"/>
      <x:c r="F46" s="25"/>
    </x:row>
    <x:row r="47">
      <x:c r="A47" s="50"/>
      <x:c r="B47" s="51" t="str">
        <x:v>12:00-16:00</x:v>
      </x:c>
      <x:c r="C47" s="25" t="n">
        <x:v>2923.3864139376224</x:v>
      </x:c>
      <x:c r="D47" s="25" t="n">
        <x:v>3.683328450520847</x:v>
      </x:c>
      <x:c r="E47" s="51"/>
      <x:c r="F47" s="25"/>
    </x:row>
    <x:row r="48">
      <x:c r="A48" s="50"/>
      <x:c r="B48" s="51" t="str">
        <x:v>16:00-20:00</x:v>
      </x:c>
      <x:c r="C48" s="25" t="n">
        <x:v>56.54240654398586</x:v>
      </x:c>
      <x:c r="D48" s="25" t="n">
        <x:v>6588.76472848603</x:v>
      </x:c>
      <x:c r="E48" s="51"/>
      <x:c r="F48" s="25"/>
    </x:row>
    <x:row r="49">
      <x:c r="A49" s="50"/>
      <x:c r="B49" s="51" t="str">
        <x:v>20:00-24:00</x:v>
      </x:c>
      <x:c r="C49" s="25" t="n">
        <x:v>788.3471709346065</x:v>
      </x:c>
      <x:c r="D49" s="25" t="n">
        <x:v>3113.5676233304175</x:v>
      </x:c>
      <x:c r="E49" s="51"/>
      <x:c r="F49" s="25"/>
    </x:row>
    <x:row r="50">
      <x:c r="A50" s="50" t="n">
        <x:v>45697</x:v>
      </x:c>
      <x:c r="B50" s="51" t="str">
        <x:v>0:00-4:00</x:v>
      </x:c>
      <x:c r="C50" s="25" t="n">
        <x:v>8429.917968593501</x:v>
      </x:c>
      <x:c r="D50" s="25" t="n">
        <x:v>84.89089680989593</x:v>
      </x:c>
      <x:c r="E50" s="51" t="str">
        <x:v>0:00</x:v>
      </x:c>
      <x:c r="F50" s="25" t="n">
        <x:v>1374.3763482915351</x:v>
      </x:c>
    </x:row>
    <x:row r="51">
      <x:c r="A51" s="50"/>
      <x:c r="B51" s="51" t="str">
        <x:v>4:00-8:00</x:v>
      </x:c>
      <x:c r="C51" s="25" t="n">
        <x:v>3385.2044671242065</x:v>
      </x:c>
      <x:c r="D51" s="25" t="n">
        <x:v>4520.490322583007</x:v>
      </x:c>
      <x:c r="E51" s="51" t="str">
        <x:v>24:00</x:v>
      </x:c>
      <x:c r="F51" s="25" t="n">
        <x:v>1214.6002375010783</x:v>
      </x:c>
    </x:row>
    <x:row r="52">
      <x:c r="A52" s="50"/>
      <x:c r="B52" s="51" t="str">
        <x:v>8:00-12:00</x:v>
      </x:c>
      <x:c r="C52" s="25" t="n">
        <x:v>4642.413298177084</x:v>
      </x:c>
      <x:c r="D52" s="25" t="n">
        <x:v>6193.6569019522485</x:v>
      </x:c>
      <x:c r="E52" s="51"/>
      <x:c r="F52" s="25"/>
    </x:row>
    <x:row r="53">
      <x:c r="A53" s="50"/>
      <x:c r="B53" s="51" t="str">
        <x:v>12:00-16:00</x:v>
      </x:c>
      <x:c r="C53" s="25" t="n">
        <x:v>6446.7517994140635</x:v>
      </x:c>
      <x:c r="D53" s="25" t="n">
        <x:v>2180.013378450521</x:v>
      </x:c>
      <x:c r="E53" s="51"/>
      <x:c r="F53" s="25"/>
    </x:row>
    <x:row r="54">
      <x:c r="A54" s="50"/>
      <x:c r="B54" s="51" t="str">
        <x:v>16:00-20:00</x:v>
      </x:c>
      <x:c r="C54" s="25" t="n">
        <x:v>257.5950032060541</x:v>
      </x:c>
      <x:c r="D54" s="25" t="n">
        <x:v>6387.513351337723</x:v>
      </x:c>
      <x:c r="E54" s="51"/>
      <x:c r="F54" s="25"/>
    </x:row>
    <x:row r="55">
      <x:c r="A55" s="50"/>
      <x:c r="B55" s="51" t="str">
        <x:v>20:00-24:00</x:v>
      </x:c>
      <x:c r="C55" s="25" t="n">
        <x:v>671.5382240885419</x:v>
      </x:c>
      <x:c r="D55" s="25" t="n">
        <x:v>2235.0907611440784</x:v>
      </x:c>
      <x:c r="E55" s="51"/>
      <x:c r="F55" s="25"/>
    </x:row>
    <x:row r="56">
      <x:c r="A56" s="50" t="n">
        <x:v>45698</x:v>
      </x:c>
      <x:c r="B56" s="51" t="str">
        <x:v>0:00-4:00</x:v>
      </x:c>
      <x:c r="C56" s="25" t="n">
        <x:v>8520.028331380208</x:v>
      </x:c>
      <x:c r="D56" s="25" t="n">
        <x:v>79.0014748046874</x:v>
      </x:c>
      <x:c r="E56" s="51" t="str">
        <x:v>0:00</x:v>
      </x:c>
      <x:c r="F56" s="25" t="n">
        <x:v>1214.6002375010783</x:v>
      </x:c>
    </x:row>
    <x:row r="57">
      <x:c r="A57" s="50"/>
      <x:c r="B57" s="51" t="str">
        <x:v>4:00-8:00</x:v>
      </x:c>
      <x:c r="C57" s="25" t="n">
        <x:v>3706.0021747477213</x:v>
      </x:c>
      <x:c r="D57" s="25" t="n">
        <x:v>3536.8254454689286</x:v>
      </x:c>
      <x:c r="E57" s="51" t="str">
        <x:v>24:00</x:v>
      </x:c>
      <x:c r="F57" s="25" t="n">
        <x:v>1200</x:v>
      </x:c>
    </x:row>
    <x:row r="58">
      <x:c r="A58" s="50"/>
      <x:c r="B58" s="51" t="str">
        <x:v>8:00-12:00</x:v>
      </x:c>
      <x:c r="C58" s="25" t="n">
        <x:v>5997.167799869792</x:v>
      </x:c>
      <x:c r="D58" s="25" t="n">
        <x:v>4989.050950000001</x:v>
      </x:c>
      <x:c r="E58" s="51"/>
      <x:c r="F58" s="25"/>
    </x:row>
    <x:row r="59">
      <x:c r="A59" s="50"/>
      <x:c r="B59" s="51" t="str">
        <x:v>12:00-16:00</x:v>
      </x:c>
      <x:c r="C59" s="25" t="n">
        <x:v>2953.753264476764</x:v>
      </x:c>
      <x:c r="D59" s="25" t="n">
        <x:v>1392.6386072916666</x:v>
      </x:c>
      <x:c r="E59" s="51"/>
      <x:c r="F59" s="25"/>
    </x:row>
    <x:row r="60">
      <x:c r="A60" s="50"/>
      <x:c r="B60" s="51" t="str">
        <x:v>16:00-20:00</x:v>
      </x:c>
      <x:c r="C60" s="25" t="n">
        <x:v>127.69826105384898</x:v>
      </x:c>
      <x:c r="D60" s="25" t="n">
        <x:v>6245.154156011529</x:v>
      </x:c>
      <x:c r="E60" s="51"/>
      <x:c r="F60" s="25"/>
    </x:row>
    <x:row r="61">
      <x:c r="A61" s="50"/>
      <x:c r="B61" s="51" t="str">
        <x:v>20:00-24:00</x:v>
      </x:c>
      <x:c r="C61" s="25" t="n">
        <x:v>699.2328017361115</x:v>
      </x:c>
      <x:c r="D61" s="25" t="n">
        <x:v>3574.674737826035</x:v>
      </x:c>
      <x:c r="E61" s="51"/>
      <x:c r="F61" s="25"/>
    </x:row>
    <x:row r="62">
      <x:c r="A62" s="50" t="n">
        <x:v>45699</x:v>
      </x:c>
      <x:c r="B62" s="51" t="str">
        <x:v>0:00-4:00</x:v>
      </x:c>
      <x:c r="C62" s="25" t="n">
        <x:v>8418.40480325521</x:v>
      </x:c>
      <x:c r="D62" s="25" t="n">
        <x:v>60.441981184895894</x:v>
      </x:c>
      <x:c r="E62" s="51" t="str">
        <x:v>0:00</x:v>
      </x:c>
      <x:c r="F62" s="25" t="n">
        <x:v>1200</x:v>
      </x:c>
    </x:row>
    <x:row r="63">
      <x:c r="A63" s="50"/>
      <x:c r="B63" s="51" t="str">
        <x:v>4:00-8:00</x:v>
      </x:c>
      <x:c r="C63" s="25" t="n">
        <x:v>3336.311178645834</x:v>
      </x:c>
      <x:c r="D63" s="25" t="n">
        <x:v>5642.579229126052</x:v>
      </x:c>
      <x:c r="E63" s="51" t="str">
        <x:v>24:00</x:v>
      </x:c>
      <x:c r="F63" s="25" t="n">
        <x:v>1343.8844135730128</x:v>
      </x:c>
    </x:row>
    <x:row r="64">
      <x:c r="A64" s="50"/>
      <x:c r="B64" s="51" t="str">
        <x:v>8:00-12:00</x:v>
      </x:c>
      <x:c r="C64" s="25" t="n">
        <x:v>5621.201520703125</x:v>
      </x:c>
      <x:c r="D64" s="25" t="n">
        <x:v>4876.223173399991</x:v>
      </x:c>
      <x:c r="E64" s="51"/>
      <x:c r="F64" s="25"/>
    </x:row>
    <x:row r="65">
      <x:c r="A65" s="50"/>
      <x:c r="B65" s="51" t="str">
        <x:v>12:00-16:00</x:v>
      </x:c>
      <x:c r="C65" s="25" t="n">
        <x:v>5816.448084428281</x:v>
      </x:c>
      <x:c r="D65" s="25" t="n">
        <x:v>1186.5249833333337</x:v>
      </x:c>
      <x:c r="E65" s="51"/>
      <x:c r="F65" s="25"/>
    </x:row>
    <x:row r="66">
      <x:c r="A66" s="50"/>
      <x:c r="B66" s="51" t="str">
        <x:v>16:00-20:00</x:v>
      </x:c>
      <x:c r="C66" s="25" t="n">
        <x:v>42.82136522759197</x:v>
      </x:c>
      <x:c r="D66" s="25" t="n">
        <x:v>6436.9900295092</x:v>
      </x:c>
      <x:c r="E66" s="51"/>
      <x:c r="F66" s="25"/>
    </x:row>
    <x:row r="67">
      <x:c r="A67" s="50"/>
      <x:c r="B67" s="51" t="str">
        <x:v>20:00-24:00</x:v>
      </x:c>
      <x:c r="C67" s="25" t="n">
        <x:v>872.6251740813079</x:v>
      </x:c>
      <x:c r="D67" s="25" t="n">
        <x:v>3357.770777147231</x:v>
      </x:c>
      <x:c r="E67" s="51"/>
      <x:c r="F67" s="25"/>
    </x:row>
    <x:row r="68">
      <x:c r="A68" s="50" t="n">
        <x:v>45700</x:v>
      </x:c>
      <x:c r="B68" s="51" t="str">
        <x:v>0:00-4:00</x:v>
      </x:c>
      <x:c r="C68" s="25" t="n">
        <x:v>8611.35517701823</x:v>
      </x:c>
      <x:c r="D68" s="25" t="n">
        <x:v>32.34971816406278</x:v>
      </x:c>
      <x:c r="E68" s="51" t="str">
        <x:v>0:00</x:v>
      </x:c>
      <x:c r="F68" s="25" t="n">
        <x:v>1343.8844135730128</x:v>
      </x:c>
    </x:row>
    <x:row r="69">
      <x:c r="A69" s="50"/>
      <x:c r="B69" s="51" t="str">
        <x:v>4:00-8:00</x:v>
      </x:c>
      <x:c r="C69" s="25" t="n">
        <x:v>3229.810835395812</x:v>
      </x:c>
      <x:c r="D69" s="25" t="n">
        <x:v>4453.290467054119</x:v>
      </x:c>
      <x:c r="E69" s="51" t="str">
        <x:v>24:00</x:v>
      </x:c>
      <x:c r="F69" s="25" t="n">
        <x:v>1229.2587378200567</x:v>
      </x:c>
    </x:row>
    <x:row r="70">
      <x:c r="A70" s="50"/>
      <x:c r="B70" s="51" t="str">
        <x:v>8:00-12:00</x:v>
      </x:c>
      <x:c r="C70" s="25" t="n">
        <x:v>5819.896676432292</x:v>
      </x:c>
      <x:c r="D70" s="25" t="n">
        <x:v>5521.860233333334</x:v>
      </x:c>
      <x:c r="E70" s="51"/>
      <x:c r="F70" s="25"/>
    </x:row>
    <x:row r="71">
      <x:c r="A71" s="50"/>
      <x:c r="B71" s="51" t="str">
        <x:v>12:00-16:00</x:v>
      </x:c>
      <x:c r="C71" s="25" t="n">
        <x:v>4265.817057123563</x:v>
      </x:c>
      <x:c r="D71" s="25" t="n">
        <x:v>1618.4160723307275</x:v>
      </x:c>
      <x:c r="E71" s="51"/>
      <x:c r="F71" s="25"/>
    </x:row>
    <x:row r="72">
      <x:c r="A72" s="50"/>
      <x:c r="B72" s="51" t="str">
        <x:v>16:00-20:00</x:v>
      </x:c>
      <x:c r="C72" s="25" t="n">
        <x:v>145.54062832590728</x:v>
      </x:c>
      <x:c r="D72" s="25" t="n">
        <x:v>6339.304599343652</x:v>
      </x:c>
      <x:c r="E72" s="51"/>
      <x:c r="F72" s="25"/>
    </x:row>
    <x:row r="73">
      <x:c r="A73" s="50"/>
      <x:c r="B73" s="51" t="str">
        <x:v>20:00-24:00</x:v>
      </x:c>
      <x:c r="C73" s="25" t="n">
        <x:v>697.2671693214697</x:v>
      </x:c>
      <x:c r="D73" s="25" t="n">
        <x:v>2636.2411631442305</x:v>
      </x:c>
      <x:c r="E73" s="51"/>
      <x:c r="F73" s="25"/>
    </x:row>
    <x:row r="74">
      <x:c r="A74" s="50" t="n">
        <x:v>45701</x:v>
      </x:c>
      <x:c r="B74" s="51" t="str">
        <x:v>0:00-4:00</x:v>
      </x:c>
      <x:c r="C74" s="25" t="n">
        <x:v>8351.372814713543</x:v>
      </x:c>
      <x:c r="D74" s="25" t="n">
        <x:v>120.93803294270845</x:v>
      </x:c>
      <x:c r="E74" s="51" t="str">
        <x:v>0:00</x:v>
      </x:c>
      <x:c r="F74" s="25" t="n">
        <x:v>1229.2587378200567</x:v>
      </x:c>
    </x:row>
    <x:row r="75">
      <x:c r="A75" s="50"/>
      <x:c r="B75" s="51" t="str">
        <x:v>4:00-8:00</x:v>
      </x:c>
      <x:c r="C75" s="25" t="n">
        <x:v>3363.2614499360507</x:v>
      </x:c>
      <x:c r="D75" s="25" t="n">
        <x:v>4897.086840301565</x:v>
      </x:c>
      <x:c r="E75" s="51" t="str">
        <x:v>24:00</x:v>
      </x:c>
      <x:c r="F75" s="25" t="n">
        <x:v>1347.4739569372082</x:v>
      </x:c>
    </x:row>
    <x:row r="76">
      <x:c r="A76" s="50"/>
      <x:c r="B76" s="51" t="str">
        <x:v>8:00-12:00</x:v>
      </x:c>
      <x:c r="C76" s="25" t="n">
        <x:v>6019.238826822917</x:v>
      </x:c>
      <x:c r="D76" s="25" t="n">
        <x:v>4285.605216666667</x:v>
      </x:c>
      <x:c r="E76" s="51"/>
      <x:c r="F76" s="25"/>
    </x:row>
    <x:row r="77">
      <x:c r="A77" s="50"/>
      <x:c r="B77" s="51" t="str">
        <x:v>12:00-16:00</x:v>
      </x:c>
      <x:c r="C77" s="25" t="n">
        <x:v>3554.885269976314</x:v>
      </x:c>
      <x:c r="D77" s="25" t="n">
        <x:v>776.6500500000002</x:v>
      </x:c>
      <x:c r="E77" s="51"/>
      <x:c r="F77" s="25"/>
    </x:row>
    <x:row r="78">
      <x:c r="A78" s="50"/>
      <x:c r="B78" s="51" t="str">
        <x:v>16:00-20:00</x:v>
      </x:c>
      <x:c r="C78" s="25" t="n">
        <x:v>13.873582291805747</x:v>
      </x:c>
      <x:c r="D78" s="25" t="n">
        <x:v>6375.320455555722</x:v>
      </x:c>
      <x:c r="E78" s="51"/>
      <x:c r="F78" s="25"/>
    </x:row>
    <x:row r="79">
      <x:c r="A79" s="50"/>
      <x:c r="B79" s="51" t="str">
        <x:v>20:00-24:00</x:v>
      </x:c>
      <x:c r="C79" s="25" t="n">
        <x:v>825.058513266782</x:v>
      </x:c>
      <x:c r="D79" s="25" t="n">
        <x:v>3347.1720118881876</x:v>
      </x:c>
      <x:c r="E79" s="51"/>
      <x:c r="F79" s="25"/>
    </x:row>
    <x:row r="80">
      <x:c r="A80" s="50" t="n">
        <x:v>45702</x:v>
      </x:c>
      <x:c r="B80" s="51" t="str">
        <x:v>0:00-4:00</x:v>
      </x:c>
      <x:c r="C80" s="25" t="n">
        <x:v>5964.663647392994</x:v>
      </x:c>
      <x:c r="D80" s="25" t="n">
        <x:v>135.89651764322906</x:v>
      </x:c>
      <x:c r="E80" s="51" t="str">
        <x:v>0:00</x:v>
      </x:c>
      <x:c r="F80" s="25" t="n">
        <x:v>1347.4739569372082</x:v>
      </x:c>
    </x:row>
    <x:row r="81">
      <x:c r="A81" s="50"/>
      <x:c r="B81" s="51" t="str">
        <x:v>4:00-8:00</x:v>
      </x:c>
      <x:c r="C81" s="25" t="n">
        <x:v>992.0674475936044</x:v>
      </x:c>
      <x:c r="D81" s="25" t="n">
        <x:v>6158.074847265617</x:v>
      </x:c>
      <x:c r="E81" s="51" t="str">
        <x:v>24:00</x:v>
      </x:c>
      <x:c r="F81" s="25" t="n">
        <x:v>1230.0299644583174</x:v>
      </x:c>
    </x:row>
    <x:row r="82">
      <x:c r="A82" s="50"/>
      <x:c r="B82" s="51" t="str">
        <x:v>8:00-12:00</x:v>
      </x:c>
      <x:c r="C82" s="25" t="n">
        <x:v>5173.872783333333</x:v>
      </x:c>
      <x:c r="D82" s="25" t="n">
        <x:v>106.9927004228471</x:v>
      </x:c>
      <x:c r="E82" s="51"/>
      <x:c r="F82" s="25"/>
    </x:row>
    <x:row r="83">
      <x:c r="A83" s="50"/>
      <x:c r="B83" s="51" t="str">
        <x:v>12:00-16:00</x:v>
      </x:c>
      <x:c r="C83" s="25" t="n">
        <x:v>4945.415729205482</x:v>
      </x:c>
      <x:c r="D83" s="25" t="n">
        <x:v>60.68400338541663</x:v>
      </x:c>
      <x:c r="E83" s="51"/>
      <x:c r="F83" s="25"/>
    </x:row>
    <x:row r="84">
      <x:c r="A84" s="50"/>
      <x:c r="B84" s="51" t="str">
        <x:v>16:00-20:00</x:v>
      </x:c>
      <x:c r="C84" s="25" t="n">
        <x:v>24.571964778645793</x:v>
      </x:c>
      <x:c r="D84" s="25" t="n">
        <x:v>6635.59233299267</x:v>
      </x:c>
      <x:c r="E84" s="51"/>
      <x:c r="F84" s="25"/>
    </x:row>
    <x:row r="85">
      <x:c r="A85" s="50"/>
      <x:c r="B85" s="51" t="str">
        <x:v>20:00-24:00</x:v>
      </x:c>
      <x:c r="C85" s="25" t="n">
        <x:v>556.9387952112266</x:v>
      </x:c>
      <x:c r="D85" s="25" t="n">
        <x:v>2905.9540831750746</x:v>
      </x:c>
      <x:c r="E85" s="51"/>
      <x:c r="F85" s="25"/>
    </x:row>
    <x:row r="86">
      <x:c r="A86" s="50" t="n">
        <x:v>45703</x:v>
      </x:c>
      <x:c r="B86" s="51" t="str">
        <x:v>0:00-4:00</x:v>
      </x:c>
      <x:c r="C86" s="25" t="n">
        <x:v>5958.950946872852</x:v>
      </x:c>
      <x:c r="D86" s="25" t="n">
        <x:v>204.22490325520835</x:v>
      </x:c>
      <x:c r="E86" s="51" t="str">
        <x:v>0:00</x:v>
      </x:c>
      <x:c r="F86" s="25" t="n">
        <x:v>1230.0299644583174</x:v>
      </x:c>
    </x:row>
    <x:row r="87">
      <x:c r="A87" s="50"/>
      <x:c r="B87" s="51" t="str">
        <x:v>4:00-8:00</x:v>
      </x:c>
      <x:c r="C87" s="25" t="n">
        <x:v>990.6324415384787</x:v>
      </x:c>
      <x:c r="D87" s="25" t="n">
        <x:v>5911.265396549479</x:v>
      </x:c>
      <x:c r="E87" s="51" t="str">
        <x:v>24:00</x:v>
      </x:c>
      <x:c r="F87" s="25" t="n">
        <x:v>1200</x:v>
      </x:c>
    </x:row>
    <x:row r="88">
      <x:c r="A88" s="50"/>
      <x:c r="B88" s="51" t="str">
        <x:v>8:00-12:00</x:v>
      </x:c>
      <x:c r="C88" s="25" t="n">
        <x:v>5909.7378499999995</x:v>
      </x:c>
      <x:c r="D88" s="25" t="n">
        <x:v>159.00708333333336</x:v>
      </x:c>
      <x:c r="E88" s="51"/>
      <x:c r="F88" s="25"/>
    </x:row>
    <x:row r="89">
      <x:c r="A89" s="50"/>
      <x:c r="B89" s="51" t="str">
        <x:v>12:00-16:00</x:v>
      </x:c>
      <x:c r="C89" s="25" t="n">
        <x:v>4199.976671255666</x:v>
      </x:c>
      <x:c r="D89" s="25" t="n">
        <x:v>69.65820904947911</x:v>
      </x:c>
      <x:c r="E89" s="51"/>
      <x:c r="F89" s="25"/>
    </x:row>
    <x:row r="90">
      <x:c r="A90" s="50"/>
      <x:c r="B90" s="51" t="str">
        <x:v>16:00-20:00</x:v>
      </x:c>
      <x:c r="C90" s="25" t="n">
        <x:v>81.13299703414384</x:v>
      </x:c>
      <x:c r="D90" s="25" t="n">
        <x:v>6402.253990539551</x:v>
      </x:c>
      <x:c r="E90" s="51"/>
      <x:c r="F90" s="25"/>
    </x:row>
    <x:row r="91">
      <x:c r="A91" s="50"/>
      <x:c r="B91" s="51" t="str">
        <x:v>20:00-24:00</x:v>
      </x:c>
      <x:c r="C91" s="25" t="n">
        <x:v>534.9718754701969</x:v>
      </x:c>
      <x:c r="D91" s="25" t="n">
        <x:v>3189.9418469498046</x:v>
      </x:c>
      <x:c r="E91" s="51"/>
      <x:c r="F91" s="25"/>
    </x:row>
    <x:row r="92">
      <x:c r="A92" s="50" t="n">
        <x:v>45704</x:v>
      </x:c>
      <x:c r="B92" s="51" t="str">
        <x:v>0:00-4:00</x:v>
      </x:c>
      <x:c r="C92" s="25" t="n">
        <x:v>8426.731683854166</x:v>
      </x:c>
      <x:c r="D92" s="25" t="n">
        <x:v>86.35557213541676</x:v>
      </x:c>
      <x:c r="E92" s="51" t="str">
        <x:v>0:00</x:v>
      </x:c>
      <x:c r="F92" s="25" t="n">
        <x:v>1200</x:v>
      </x:c>
    </x:row>
    <x:row r="93">
      <x:c r="A93" s="50"/>
      <x:c r="B93" s="51" t="str">
        <x:v>4:00-8:00</x:v>
      </x:c>
      <x:c r="C93" s="25" t="n">
        <x:v>3493.3207346179606</x:v>
      </x:c>
      <x:c r="D93" s="25" t="n">
        <x:v>5021.583424896711</x:v>
      </x:c>
      <x:c r="E93" s="51" t="str">
        <x:v>24:00</x:v>
      </x:c>
      <x:c r="F93" s="25" t="n">
        <x:v>1229.8268261030414</x:v>
      </x:c>
    </x:row>
    <x:row r="94">
      <x:c r="A94" s="50"/>
      <x:c r="B94" s="51" t="str">
        <x:v>8:00-12:00</x:v>
      </x:c>
      <x:c r="C94" s="25" t="n">
        <x:v>5678.647224609375</x:v>
      </x:c>
      <x:c r="D94" s="25" t="n">
        <x:v>5620.108179592791</x:v>
      </x:c>
      <x:c r="E94" s="51"/>
      <x:c r="F94" s="25"/>
    </x:row>
    <x:row r="95">
      <x:c r="A95" s="50"/>
      <x:c r="B95" s="51" t="str">
        <x:v>12:00-16:00</x:v>
      </x:c>
      <x:c r="C95" s="25" t="n">
        <x:v>5159.857977310226</x:v>
      </x:c>
      <x:c r="D95" s="25" t="n">
        <x:v>647.2950204427074</x:v>
      </x:c>
      <x:c r="E95" s="51"/>
      <x:c r="F95" s="25"/>
    </x:row>
    <x:row r="96">
      <x:c r="A96" s="50"/>
      <x:c r="B96" s="51" t="str">
        <x:v>16:00-20:00</x:v>
      </x:c>
      <x:c r="C96" s="25" t="n">
        <x:v>68.71271104664004</x:v>
      </x:c>
      <x:c r="D96" s="25" t="n">
        <x:v>6569.661223399319</x:v>
      </x:c>
      <x:c r="E96" s="51"/>
      <x:c r="F96" s="25"/>
    </x:row>
    <x:row r="97">
      <x:c r="A97" s="50"/>
      <x:c r="B97" s="51" t="str">
        <x:v>20:00-24:00</x:v>
      </x:c>
      <x:c r="C97" s="25" t="n">
        <x:v>803.3719309534144</x:v>
      </x:c>
      <x:c r="D97" s="25" t="n">
        <x:v>3294.27840392785</x:v>
      </x:c>
      <x:c r="E97" s="51"/>
      <x:c r="F97" s="25"/>
    </x:row>
    <x:row r="98">
      <x:c r="A98" s="50" t="n">
        <x:v>45705</x:v>
      </x:c>
      <x:c r="B98" s="51" t="str">
        <x:v>0:00-4:00</x:v>
      </x:c>
      <x:c r="C98" s="25" t="n">
        <x:v>8292.315091471353</x:v>
      </x:c>
      <x:c r="D98" s="25" t="n">
        <x:v>167.09630286458344</x:v>
      </x:c>
      <x:c r="E98" s="51" t="str">
        <x:v>0:00</x:v>
      </x:c>
      <x:c r="F98" s="25" t="n">
        <x:v>1229.8268261030414</x:v>
      </x:c>
    </x:row>
    <x:row r="99">
      <x:c r="A99" s="50"/>
      <x:c r="B99" s="51" t="str">
        <x:v>4:00-8:00</x:v>
      </x:c>
      <x:c r="C99" s="25" t="n">
        <x:v>3649.2570712566517</x:v>
      </x:c>
      <x:c r="D99" s="25" t="n">
        <x:v>4240.881992505758</x:v>
      </x:c>
      <x:c r="E99" s="51" t="str">
        <x:v>24:00</x:v>
      </x:c>
      <x:c r="F99" s="25" t="n">
        <x:v>1268.28162076502</x:v>
      </x:c>
    </x:row>
    <x:row r="100">
      <x:c r="A100" s="50"/>
      <x:c r="B100" s="51" t="str">
        <x:v>8:00-12:00</x:v>
      </x:c>
      <x:c r="C100" s="25" t="n">
        <x:v>6010.11373359375</x:v>
      </x:c>
      <x:c r="D100" s="25" t="n">
        <x:v>4143.184666666666</x:v>
      </x:c>
      <x:c r="E100" s="51"/>
      <x:c r="F100" s="25"/>
    </x:row>
    <x:row r="101">
      <x:c r="A101" s="50"/>
      <x:c r="B101" s="51" t="str">
        <x:v>12:00-16:00</x:v>
      </x:c>
      <x:c r="C101" s="25" t="n">
        <x:v>2407.190553737919</x:v>
      </x:c>
      <x:c r="D101" s="25" t="n">
        <x:v>758.7133096354166</x:v>
      </x:c>
      <x:c r="E101" s="51"/>
      <x:c r="F101" s="25"/>
    </x:row>
    <x:row r="102">
      <x:c r="A102" s="50"/>
      <x:c r="B102" s="51" t="str">
        <x:v>16:00-20:00</x:v>
      </x:c>
      <x:c r="C102" s="25" t="n">
        <x:v>128.66392290738418</x:v>
      </x:c>
      <x:c r="D102" s="25" t="n">
        <x:v>6457.027656659642</x:v>
      </x:c>
      <x:c r="E102" s="51"/>
      <x:c r="F102" s="25"/>
    </x:row>
    <x:row r="103">
      <x:c r="A103" s="50"/>
      <x:c r="B103" s="51" t="str">
        <x:v>20:00-24:00</x:v>
      </x:c>
      <x:c r="C103" s="25" t="n">
        <x:v>795.5466468822337</x:v>
      </x:c>
      <x:c r="D103" s="25" t="n">
        <x:v>3351.3929681065188</x:v>
      </x:c>
      <x:c r="E103" s="51"/>
      <x:c r="F103" s="25"/>
    </x:row>
    <x:row r="104">
      <x:c r="A104" s="50" t="n">
        <x:v>45706</x:v>
      </x:c>
      <x:c r="B104" s="51" t="str">
        <x:v>0:00-4:00</x:v>
      </x:c>
      <x:c r="C104" s="25" t="n">
        <x:v>8424.076747265626</x:v>
      </x:c>
      <x:c r="D104" s="25" t="n">
        <x:v>101.46294348958327</x:v>
      </x:c>
      <x:c r="E104" s="51" t="str">
        <x:v>0:00</x:v>
      </x:c>
      <x:c r="F104" s="25" t="n">
        <x:v>1268.28162076502</x:v>
      </x:c>
    </x:row>
    <x:row r="105">
      <x:c r="A105" s="50"/>
      <x:c r="B105" s="51" t="str">
        <x:v>4:00-8:00</x:v>
      </x:c>
      <x:c r="C105" s="25" t="n">
        <x:v>2703.2925223632546</x:v>
      </x:c>
      <x:c r="D105" s="25" t="n">
        <x:v>5244.792956508396</x:v>
      </x:c>
      <x:c r="E105" s="51" t="str">
        <x:v>24:00</x:v>
      </x:c>
      <x:c r="F105" s="25" t="n">
        <x:v>1354.7449461522815</x:v>
      </x:c>
    </x:row>
    <x:row r="106">
      <x:c r="A106" s="50"/>
      <x:c r="B106" s="51" t="str">
        <x:v>8:00-12:00</x:v>
      </x:c>
      <x:c r="C106" s="25" t="n">
        <x:v>5518.6310127604165</x:v>
      </x:c>
      <x:c r="D106" s="25" t="n">
        <x:v>4412.2062000000005</x:v>
      </x:c>
      <x:c r="E106" s="51"/>
      <x:c r="F106" s="25"/>
    </x:row>
    <x:row r="107">
      <x:c r="A107" s="50"/>
      <x:c r="B107" s="51" t="str">
        <x:v>12:00-16:00</x:v>
      </x:c>
      <x:c r="C107" s="25" t="n">
        <x:v>5089.006223502604</x:v>
      </x:c>
      <x:c r="D107" s="25" t="n">
        <x:v>1068.457808398439</x:v>
      </x:c>
      <x:c r="E107" s="51"/>
      <x:c r="F107" s="25"/>
    </x:row>
    <x:row r="108">
      <x:c r="A108" s="50"/>
      <x:c r="B108" s="51" t="str">
        <x:v>16:00-20:00</x:v>
      </x:c>
      <x:c r="C108" s="25" t="n">
        <x:v>38.93578431396486</x:v>
      </x:c>
      <x:c r="D108" s="25" t="n">
        <x:v>6341.604901334759</x:v>
      </x:c>
      <x:c r="E108" s="51"/>
      <x:c r="F108" s="25"/>
    </x:row>
    <x:row r="109">
      <x:c r="A109" s="50"/>
      <x:c r="B109" s="51" t="str">
        <x:v>20:00-24:00</x:v>
      </x:c>
      <x:c r="C109" s="25" t="n">
        <x:v>836.483894212963</x:v>
      </x:c>
      <x:c r="D109" s="25" t="n">
        <x:v>3098.8324435569643</x:v>
      </x:c>
      <x:c r="E109" s="51"/>
      <x:c r="F109" s="25"/>
    </x:row>
    <x:row r="110">
      <x:c r="A110" s="50" t="n">
        <x:v>45707</x:v>
      </x:c>
      <x:c r="B110" s="51" t="str">
        <x:v>0:00-4:00</x:v>
      </x:c>
      <x:c r="C110" s="25" t="n">
        <x:v>8147.738167385458</x:v>
      </x:c>
      <x:c r="D110" s="25" t="n">
        <x:v>202.3965726562501</x:v>
      </x:c>
      <x:c r="E110" s="51" t="str">
        <x:v>0:00</x:v>
      </x:c>
      <x:c r="F110" s="25" t="n">
        <x:v>1354.7449461522815</x:v>
      </x:c>
    </x:row>
    <x:row r="111">
      <x:c r="A111" s="50"/>
      <x:c r="B111" s="51" t="str">
        <x:v>4:00-8:00</x:v>
      </x:c>
      <x:c r="C111" s="25" t="n">
        <x:v>2714.7878962076916</x:v>
      </x:c>
      <x:c r="D111" s="25" t="n">
        <x:v>5457.1213835415</x:v>
      </x:c>
      <x:c r="E111" s="51" t="str">
        <x:v>24:00</x:v>
      </x:c>
      <x:c r="F111" s="25" t="n">
        <x:v>1200</x:v>
      </x:c>
    </x:row>
    <x:row r="112">
      <x:c r="A112" s="50"/>
      <x:c r="B112" s="51" t="str">
        <x:v>8:00-12:00</x:v>
      </x:c>
      <x:c r="C112" s="25" t="n">
        <x:v>5885.197910937501</x:v>
      </x:c>
      <x:c r="D112" s="25" t="n">
        <x:v>4263.559446908479</x:v>
      </x:c>
      <x:c r="E112" s="51"/>
      <x:c r="F112" s="25"/>
    </x:row>
    <x:row r="113">
      <x:c r="A113" s="50"/>
      <x:c r="B113" s="51" t="str">
        <x:v>12:00-16:00</x:v>
      </x:c>
      <x:c r="C113" s="25" t="n">
        <x:v>4994.874369700272</x:v>
      </x:c>
      <x:c r="D113" s="25" t="n">
        <x:v>1051.104331770836</x:v>
      </x:c>
      <x:c r="E113" s="51"/>
      <x:c r="F113" s="25"/>
    </x:row>
    <x:row r="114">
      <x:c r="A114" s="50"/>
      <x:c r="B114" s="51" t="str">
        <x:v>16:00-20:00</x:v>
      </x:c>
      <x:c r="C114" s="25" t="n">
        <x:v>181.65166312173187</x:v>
      </x:c>
      <x:c r="D114" s="25" t="n">
        <x:v>6399.403684624679</x:v>
      </x:c>
      <x:c r="E114" s="51"/>
      <x:c r="F114" s="25"/>
    </x:row>
    <x:row r="115">
      <x:c r="A115" s="50"/>
      <x:c r="B115" s="51" t="str">
        <x:v>20:00-24:00</x:v>
      </x:c>
      <x:c r="C115" s="25" t="n">
        <x:v>659.4542721715859</x:v>
      </x:c>
      <x:c r="D115" s="25" t="n">
        <x:v>3098.552377942465</x:v>
      </x:c>
      <x:c r="E115" s="51"/>
      <x:c r="F115" s="25"/>
    </x:row>
    <x:row r="116">
      <x:c r="A116" s="50" t="n">
        <x:v>45708</x:v>
      </x:c>
      <x:c r="B116" s="51" t="str">
        <x:v>0:00-4:00</x:v>
      </x:c>
      <x:c r="C116" s="25" t="n">
        <x:v>8594.033796223957</x:v>
      </x:c>
      <x:c r="D116" s="25" t="n">
        <x:v>82.62933697916685</x:v>
      </x:c>
      <x:c r="E116" s="51" t="str">
        <x:v>0:00</x:v>
      </x:c>
      <x:c r="F116" s="25" t="n">
        <x:v>1200</x:v>
      </x:c>
    </x:row>
    <x:row r="117">
      <x:c r="A117" s="50"/>
      <x:c r="B117" s="51" t="str">
        <x:v>4:00-8:00</x:v>
      </x:c>
      <x:c r="C117" s="25" t="n">
        <x:v>3466.9942367973736</x:v>
      </x:c>
      <x:c r="D117" s="25" t="n">
        <x:v>5357.908211754628</x:v>
      </x:c>
      <x:c r="E117" s="51" t="str">
        <x:v>24:00</x:v>
      </x:c>
      <x:c r="F117" s="25" t="n">
        <x:v>1246.443768492593</x:v>
      </x:c>
    </x:row>
    <x:row r="118">
      <x:c r="A118" s="50"/>
      <x:c r="B118" s="51" t="str">
        <x:v>8:00-12:00</x:v>
      </x:c>
      <x:c r="C118" s="25" t="n">
        <x:v>5180.408746875</x:v>
      </x:c>
      <x:c r="D118" s="25" t="n">
        <x:v>5026.555466666667</x:v>
      </x:c>
      <x:c r="E118" s="51"/>
      <x:c r="F118" s="25"/>
    </x:row>
    <x:row r="119">
      <x:c r="A119" s="50"/>
      <x:c r="B119" s="51" t="str">
        <x:v>12:00-16:00</x:v>
      </x:c>
      <x:c r="C119" s="25" t="n">
        <x:v>4883.706120124476</x:v>
      </x:c>
      <x:c r="D119" s="25" t="n">
        <x:v>338.17593333333343</x:v>
      </x:c>
      <x:c r="E119" s="51"/>
      <x:c r="F119" s="25"/>
    </x:row>
    <x:row r="120">
      <x:c r="A120" s="50"/>
      <x:c r="B120" s="51" t="str">
        <x:v>16:00-20:00</x:v>
      </x:c>
      <x:c r="C120" s="25" t="n">
        <x:v>0</x:v>
      </x:c>
      <x:c r="D120" s="25" t="n">
        <x:v>6321.597576893835</x:v>
      </x:c>
      <x:c r="E120" s="51"/>
      <x:c r="F120" s="25"/>
    </x:row>
    <x:row r="121">
      <x:c r="A121" s="50"/>
      <x:c r="B121" s="51" t="str">
        <x:v>20:00-24:00</x:v>
      </x:c>
      <x:c r="C121" s="25" t="n">
        <x:v>733.3831647569447</x:v>
      </x:c>
      <x:c r="D121" s="25" t="n">
        <x:v>3401.7465052049006</x:v>
      </x:c>
      <x:c r="E121" s="51"/>
      <x:c r="F121" s="25"/>
    </x:row>
    <x:row r="122">
      <x:c r="A122" s="50" t="n">
        <x:v>45709</x:v>
      </x:c>
      <x:c r="B122" s="51" t="str">
        <x:v>0:00-4:00</x:v>
      </x:c>
      <x:c r="C122" s="25" t="n">
        <x:v>5971.648260562331</x:v>
      </x:c>
      <x:c r="D122" s="25" t="n">
        <x:v>128.69249257812515</x:v>
      </x:c>
      <x:c r="E122" s="51" t="str">
        <x:v>0:00</x:v>
      </x:c>
      <x:c r="F122" s="25" t="n">
        <x:v>1246.443768492593</x:v>
      </x:c>
    </x:row>
    <x:row r="123">
      <x:c r="A123" s="50"/>
      <x:c r="B123" s="51" t="str">
        <x:v>4:00-8:00</x:v>
      </x:c>
      <x:c r="C123" s="25" t="n">
        <x:v>904.2640544265669</x:v>
      </x:c>
      <x:c r="D123" s="25" t="n">
        <x:v>5851.759977799455</x:v>
      </x:c>
      <x:c r="E123" s="51" t="str">
        <x:v>24:00</x:v>
      </x:c>
      <x:c r="F123" s="25" t="n">
        <x:v>1200</x:v>
      </x:c>
    </x:row>
    <x:row r="124">
      <x:c r="A124" s="50"/>
      <x:c r="B124" s="51" t="str">
        <x:v>8:00-12:00</x:v>
      </x:c>
      <x:c r="C124" s="25" t="n">
        <x:v>7218.217866666667</x:v>
      </x:c>
      <x:c r="D124" s="25" t="n">
        <x:v>125.67031666666671</x:v>
      </x:c>
      <x:c r="E124" s="51"/>
      <x:c r="F124" s="25"/>
    </x:row>
    <x:row r="125">
      <x:c r="A125" s="50"/>
      <x:c r="B125" s="51" t="str">
        <x:v>12:00-16:00</x:v>
      </x:c>
      <x:c r="C125" s="25" t="n">
        <x:v>2760.783174857471</x:v>
      </x:c>
      <x:c r="D125" s="25" t="n">
        <x:v>45.94605813802089</x:v>
      </x:c>
      <x:c r="E125" s="51"/>
      <x:c r="F125" s="25"/>
    </x:row>
    <x:row r="126">
      <x:c r="A126" s="50"/>
      <x:c r="B126" s="51" t="str">
        <x:v>16:00-20:00</x:v>
      </x:c>
      <x:c r="C126" s="25" t="n">
        <x:v>71.92635651764994</x:v>
      </x:c>
      <x:c r="D126" s="25" t="n">
        <x:v>6302.834880110677</x:v>
      </x:c>
      <x:c r="E126" s="51"/>
      <x:c r="F126" s="25"/>
    </x:row>
    <x:row r="127">
      <x:c r="A127" s="50"/>
      <x:c r="B127" s="51" t="str">
        <x:v>20:00-24:00</x:v>
      </x:c>
      <x:c r="C127" s="25" t="n">
        <x:v>479.81441241319453</x:v>
      </x:c>
      <x:c r="D127" s="25" t="n">
        <x:v>3255.145415073995</x:v>
      </x:c>
      <x:c r="E127" s="51"/>
      <x:c r="F127" s="25"/>
    </x:row>
    <x:row r="128">
      <x:c r="A128" s="50" t="n">
        <x:v>45710</x:v>
      </x:c>
      <x:c r="B128" s="51" t="str">
        <x:v>0:00-4:00</x:v>
      </x:c>
      <x:c r="C128" s="25" t="n">
        <x:v>5629.514766987836</x:v>
      </x:c>
      <x:c r="D128" s="25" t="n">
        <x:v>239.24746953124986</x:v>
      </x:c>
      <x:c r="E128" s="51" t="str">
        <x:v>0:00</x:v>
      </x:c>
      <x:c r="F128" s="25" t="n">
        <x:v>1200</x:v>
      </x:c>
    </x:row>
    <x:row r="129">
      <x:c r="A129" s="50"/>
      <x:c r="B129" s="51" t="str">
        <x:v>4:00-8:00</x:v>
      </x:c>
      <x:c r="C129" s="25" t="n">
        <x:v>937.7631732421853</x:v>
      </x:c>
      <x:c r="D129" s="25" t="n">
        <x:v>5507.687575976515</x:v>
      </x:c>
      <x:c r="E129" s="51" t="str">
        <x:v>24:00</x:v>
      </x:c>
      <x:c r="F129" s="25" t="n">
        <x:v>1283.849420238254</x:v>
      </x:c>
    </x:row>
    <x:row r="130">
      <x:c r="A130" s="50"/>
      <x:c r="B130" s="51" t="str">
        <x:v>8:00-12:00</x:v>
      </x:c>
      <x:c r="C130" s="25" t="n">
        <x:v>6503.709066666666</x:v>
      </x:c>
      <x:c r="D130" s="25" t="n">
        <x:v>144.0951</x:v>
      </x:c>
      <x:c r="E130" s="51"/>
      <x:c r="F130" s="25"/>
    </x:row>
    <x:row r="131">
      <x:c r="A131" s="50"/>
      <x:c r="B131" s="51" t="str">
        <x:v>12:00-16:00</x:v>
      </x:c>
      <x:c r="C131" s="25" t="n">
        <x:v>3593.890556206311</x:v>
      </x:c>
      <x:c r="D131" s="25" t="n">
        <x:v>133.05331985677088</x:v>
      </x:c>
      <x:c r="E131" s="51"/>
      <x:c r="F131" s="25"/>
    </x:row>
    <x:row r="132">
      <x:c r="A132" s="50"/>
      <x:c r="B132" s="51" t="str">
        <x:v>16:00-20:00</x:v>
      </x:c>
      <x:c r="C132" s="25" t="n">
        <x:v>45.1812775817871</x:v>
      </x:c>
      <x:c r="D132" s="25" t="n">
        <x:v>6455.93671377767</x:v>
      </x:c>
      <x:c r="E132" s="51"/>
      <x:c r="F132" s="25"/>
    </x:row>
    <x:row r="133">
      <x:c r="A133" s="50"/>
      <x:c r="B133" s="51" t="str">
        <x:v>20:00-24:00</x:v>
      </x:c>
      <x:c r="C133" s="25" t="n">
        <x:v>709.8791717737271</x:v>
      </x:c>
      <x:c r="D133" s="25" t="n">
        <x:v>3118.3774875392037</x:v>
      </x:c>
      <x:c r="E133" s="51"/>
      <x:c r="F133" s="25"/>
    </x:row>
    <x:row r="134">
      <x:c r="A134" s="50" t="n">
        <x:v>45711</x:v>
      </x:c>
      <x:c r="B134" s="51" t="str">
        <x:v>0:00-4:00</x:v>
      </x:c>
      <x:c r="C134" s="25" t="n">
        <x:v>8436.937258398439</x:v>
      </x:c>
      <x:c r="D134" s="25" t="n">
        <x:v>115.76814843749992</x:v>
      </x:c>
      <x:c r="E134" s="51" t="str">
        <x:v>0:00</x:v>
      </x:c>
      <x:c r="F134" s="25" t="n">
        <x:v>1283.849420238254</x:v>
      </x:c>
    </x:row>
    <x:row r="135">
      <x:c r="A135" s="50"/>
      <x:c r="B135" s="51" t="str">
        <x:v>4:00-8:00</x:v>
      </x:c>
      <x:c r="C135" s="25" t="n">
        <x:v>3468.189666227214</x:v>
      </x:c>
      <x:c r="D135" s="25" t="n">
        <x:v>5438.404064970333</x:v>
      </x:c>
      <x:c r="E135" s="51" t="str">
        <x:v>24:00</x:v>
      </x:c>
      <x:c r="F135" s="25" t="n">
        <x:v>1229.1452160392168</x:v>
      </x:c>
    </x:row>
    <x:row r="136">
      <x:c r="A136" s="50"/>
      <x:c r="B136" s="51" t="str">
        <x:v>8:00-12:00</x:v>
      </x:c>
      <x:c r="C136" s="25" t="n">
        <x:v>5835.876134505209</x:v>
      </x:c>
      <x:c r="D136" s="25" t="n">
        <x:v>4936.355166666666</x:v>
      </x:c>
      <x:c r="E136" s="51"/>
      <x:c r="F136" s="25"/>
    </x:row>
    <x:row r="137">
      <x:c r="A137" s="50"/>
      <x:c r="B137" s="51" t="str">
        <x:v>12:00-16:00</x:v>
      </x:c>
      <x:c r="C137" s="25" t="n">
        <x:v>4355.738236390037</x:v>
      </x:c>
      <x:c r="D137" s="25" t="n">
        <x:v>368.7266691406251</x:v>
      </x:c>
      <x:c r="E137" s="51"/>
      <x:c r="F137" s="25"/>
    </x:row>
    <x:row r="138">
      <x:c r="A138" s="50"/>
      <x:c r="B138" s="51" t="str">
        <x:v>16:00-20:00</x:v>
      </x:c>
      <x:c r="C138" s="25" t="n">
        <x:v>35.412582790347564</x:v>
      </x:c>
      <x:c r="D138" s="25" t="n">
        <x:v>6265.597227565926</x:v>
      </x:c>
      <x:c r="E138" s="51"/>
      <x:c r="F138" s="25"/>
    </x:row>
    <x:row r="139">
      <x:c r="A139" s="50"/>
      <x:c r="B139" s="51" t="str">
        <x:v>20:00-24:00</x:v>
      </x:c>
      <x:c r="C139" s="25" t="n">
        <x:v>729.9306550347223</x:v>
      </x:c>
      <x:c r="D139" s="25" t="n">
        <x:v>3502.9217680870893</x:v>
      </x:c>
      <x:c r="E139" s="51"/>
      <x:c r="F139" s="25"/>
    </x:row>
    <x:row r="140">
      <x:c r="A140" s="50" t="n">
        <x:v>45712</x:v>
      </x:c>
      <x:c r="B140" s="51" t="str">
        <x:v>0:00-4:00</x:v>
      </x:c>
      <x:c r="C140" s="25" t="n">
        <x:v>8515.732123177084</x:v>
      </x:c>
      <x:c r="D140" s="25" t="n">
        <x:v>5.835103125000046</x:v>
      </x:c>
      <x:c r="E140" s="51" t="str">
        <x:v>0:00</x:v>
      </x:c>
      <x:c r="F140" s="25" t="n">
        <x:v>1229.1452160392168</x:v>
      </x:c>
    </x:row>
    <x:row r="141">
      <x:c r="A141" s="50"/>
      <x:c r="B141" s="51" t="str">
        <x:v>4:00-8:00</x:v>
      </x:c>
      <x:c r="C141" s="25" t="n">
        <x:v>2720.808465010925</x:v>
      </x:c>
      <x:c r="D141" s="25" t="n">
        <x:v>5103.848635524165</x:v>
      </x:c>
      <x:c r="E141" s="51" t="str">
        <x:v>24:00</x:v>
      </x:c>
      <x:c r="F141" s="25" t="n">
        <x:v>1303.2769200521825</x:v>
      </x:c>
    </x:row>
    <x:row r="142">
      <x:c r="A142" s="50"/>
      <x:c r="B142" s="51" t="str">
        <x:v>8:00-12:00</x:v>
      </x:c>
      <x:c r="C142" s="25" t="n">
        <x:v>6021.784294270834</x:v>
      </x:c>
      <x:c r="D142" s="25" t="n">
        <x:v>3639.0998999999997</x:v>
      </x:c>
      <x:c r="E142" s="51"/>
      <x:c r="F142" s="25"/>
    </x:row>
    <x:row r="143">
      <x:c r="A143" s="50"/>
      <x:c r="B143" s="51" t="str">
        <x:v>12:00-16:00</x:v>
      </x:c>
      <x:c r="C143" s="25" t="n">
        <x:v>3193.247120231238</x:v>
      </x:c>
      <x:c r="D143" s="25" t="n">
        <x:v>683.5762263020832</x:v>
      </x:c>
      <x:c r="E143" s="51"/>
      <x:c r="F143" s="25"/>
    </x:row>
    <x:row r="144">
      <x:c r="A144" s="50"/>
      <x:c r="B144" s="51" t="str">
        <x:v>16:00-20:00</x:v>
      </x:c>
      <x:c r="C144" s="25" t="n">
        <x:v>25.318347786498293</x:v>
      </x:c>
      <x:c r="D144" s="25" t="n">
        <x:v>6459.296441131393</x:v>
      </x:c>
      <x:c r="E144" s="51"/>
      <x:c r="F144" s="25"/>
    </x:row>
    <x:row r="145">
      <x:c r="A145" s="50"/>
      <x:c r="B145" s="51" t="str">
        <x:v>20:00-24:00</x:v>
      </x:c>
      <x:c r="C145" s="25" t="n">
        <x:v>744.7914494212963</x:v>
      </x:c>
      <x:c r="D145" s="25" t="n">
        <x:v>3137.5298043723224</x:v>
      </x:c>
      <x:c r="E145" s="51"/>
      <x:c r="F145" s="25"/>
    </x:row>
    <x:row r="146">
      <x:c r="A146" s="50" t="n">
        <x:v>45713</x:v>
      </x:c>
      <x:c r="B146" s="51" t="str">
        <x:v>0:00-4:00</x:v>
      </x:c>
      <x:c r="C146" s="25" t="n">
        <x:v>8415.500593815104</x:v>
      </x:c>
      <x:c r="D146" s="25" t="n">
        <x:v>192.7004594736287</x:v>
      </x:c>
      <x:c r="E146" s="51" t="str">
        <x:v>0:00</x:v>
      </x:c>
      <x:c r="F146" s="25" t="n">
        <x:v>1303.2769200521825</x:v>
      </x:c>
    </x:row>
    <x:row r="147">
      <x:c r="A147" s="50"/>
      <x:c r="B147" s="51" t="str">
        <x:v>4:00-8:00</x:v>
      </x:c>
      <x:c r="C147" s="25" t="n">
        <x:v>2632.4775161457947</x:v>
      </x:c>
      <x:c r="D147" s="25" t="n">
        <x:v>6454.632330476681</x:v>
      </x:c>
      <x:c r="E147" s="51" t="str">
        <x:v>24:00</x:v>
      </x:c>
      <x:c r="F147" s="25" t="n">
        <x:v>1209.8741934649051</x:v>
      </x:c>
    </x:row>
    <x:row r="148">
      <x:c r="A148" s="50"/>
      <x:c r="B148" s="51" t="str">
        <x:v>8:00-12:00</x:v>
      </x:c>
      <x:c r="C148" s="25" t="n">
        <x:v>6362.003966666667</x:v>
      </x:c>
      <x:c r="D148" s="25" t="n">
        <x:v>3066.2635666666665</x:v>
      </x:c>
      <x:c r="E148" s="51"/>
      <x:c r="F148" s="25"/>
    </x:row>
    <x:row r="149">
      <x:c r="A149" s="50"/>
      <x:c r="B149" s="51" t="str">
        <x:v>12:00-16:00</x:v>
      </x:c>
      <x:c r="C149" s="25" t="n">
        <x:v>3814.6128812698107</x:v>
      </x:c>
      <x:c r="D149" s="25" t="n">
        <x:v>379.15653333333364</x:v>
      </x:c>
      <x:c r="E149" s="51"/>
      <x:c r="F149" s="25"/>
    </x:row>
    <x:row r="150">
      <x:c r="A150" s="50"/>
      <x:c r="B150" s="51" t="str">
        <x:v>16:00-20:00</x:v>
      </x:c>
      <x:c r="C150" s="25" t="n">
        <x:v>37.65423893209493</x:v>
      </x:c>
      <x:c r="D150" s="25" t="n">
        <x:v>6272.370803083613</x:v>
      </x:c>
      <x:c r="E150" s="51"/>
      <x:c r="F150" s="25"/>
    </x:row>
    <x:row r="151">
      <x:c r="A151" s="50"/>
      <x:c r="B151" s="51" t="str">
        <x:v>20:00-24:00</x:v>
      </x:c>
      <x:c r="C151" s="25" t="n">
        <x:v>640.8809919487849</x:v>
      </x:c>
      <x:c r="D151" s="25" t="n">
        <x:v>3436.3030835722348</x:v>
      </x:c>
      <x:c r="E151" s="51"/>
      <x:c r="F151" s="25"/>
    </x:row>
    <x:row r="152">
      <x:c r="A152" s="50" t="n">
        <x:v>45714</x:v>
      </x:c>
      <x:c r="B152" s="51" t="str">
        <x:v>0:00-4:00</x:v>
      </x:c>
      <x:c r="C152" s="25" t="n">
        <x:v>8547.844450364335</x:v>
      </x:c>
      <x:c r="D152" s="25" t="n">
        <x:v>103.92042545572906</x:v>
      </x:c>
      <x:c r="E152" s="51" t="str">
        <x:v>0:00</x:v>
      </x:c>
      <x:c r="F152" s="25" t="n">
        <x:v>1209.8741934649051</x:v>
      </x:c>
    </x:row>
    <x:row r="153">
      <x:c r="A153" s="50"/>
      <x:c r="B153" s="51" t="str">
        <x:v>4:00-8:00</x:v>
      </x:c>
      <x:c r="C153" s="25" t="n">
        <x:v>2646.910074186187</x:v>
      </x:c>
      <x:c r="D153" s="25" t="n">
        <x:v>6698.6878581509345</x:v>
      </x:c>
      <x:c r="E153" s="51" t="str">
        <x:v>24:00</x:v>
      </x:c>
      <x:c r="F153" s="25" t="n">
        <x:v>1486.1922199737487</x:v>
      </x:c>
    </x:row>
    <x:row r="154">
      <x:c r="A154" s="50"/>
      <x:c r="B154" s="51" t="str">
        <x:v>8:00-12:00</x:v>
      </x:c>
      <x:c r="C154" s="25" t="n">
        <x:v>4629.913346913814</x:v>
      </x:c>
      <x:c r="D154" s="25" t="n">
        <x:v>3282.038270910679</x:v>
      </x:c>
      <x:c r="E154" s="51"/>
      <x:c r="F154" s="25"/>
    </x:row>
    <x:row r="155">
      <x:c r="A155" s="50"/>
      <x:c r="B155" s="51" t="str">
        <x:v>12:00-16:00</x:v>
      </x:c>
      <x:c r="C155" s="25" t="n">
        <x:v>4018.3733656539334</x:v>
      </x:c>
      <x:c r="D155" s="25" t="n">
        <x:v>1052.4731799479168</x:v>
      </x:c>
      <x:c r="E155" s="51"/>
      <x:c r="F155" s="25"/>
    </x:row>
    <x:row r="156">
      <x:c r="A156" s="50"/>
      <x:c r="B156" s="51" t="str">
        <x:v>16:00-20:00</x:v>
      </x:c>
      <x:c r="C156" s="25" t="n">
        <x:v>112.15582796211925</x:v>
      </x:c>
      <x:c r="D156" s="25" t="n">
        <x:v>6400.634449704476</x:v>
      </x:c>
      <x:c r="E156" s="51"/>
      <x:c r="F156" s="25"/>
    </x:row>
    <x:row r="157">
      <x:c r="A157" s="50"/>
      <x:c r="B157" s="51" t="str">
        <x:v>20:00-24:00</x:v>
      </x:c>
      <x:c r="C157" s="25" t="n">
        <x:v>956.2314807798034</x:v>
      </x:c>
      <x:c r="D157" s="25" t="n">
        <x:v>1020.3932104052153</x:v>
      </x:c>
      <x:c r="E157" s="51"/>
      <x:c r="F157" s="25"/>
    </x:row>
    <x:row r="158">
      <x:c r="A158" s="50" t="n">
        <x:v>45715</x:v>
      </x:c>
      <x:c r="B158" s="51" t="str">
        <x:v>0:00-4:00</x:v>
      </x:c>
      <x:c r="C158" s="25" t="n">
        <x:v>8303.47286017336</x:v>
      </x:c>
      <x:c r="D158" s="25" t="n">
        <x:v>113.23642695312503</x:v>
      </x:c>
      <x:c r="E158" s="51" t="str">
        <x:v>0:00</x:v>
      </x:c>
      <x:c r="F158" s="25" t="n">
        <x:v>1486.1922199737487</x:v>
      </x:c>
    </x:row>
    <x:row r="159">
      <x:c r="A159" s="50"/>
      <x:c r="B159" s="51" t="str">
        <x:v>4:00-8:00</x:v>
      </x:c>
      <x:c r="C159" s="25" t="n">
        <x:v>2518.3578609989872</x:v>
      </x:c>
      <x:c r="D159" s="25" t="n">
        <x:v>6706.560078806598</x:v>
      </x:c>
      <x:c r="E159" s="51" t="str">
        <x:v>24:00</x:v>
      </x:c>
      <x:c r="F159" s="25" t="n">
        <x:v>1375.192405993922</x:v>
      </x:c>
    </x:row>
    <x:row r="160">
      <x:c r="A160" s="50"/>
      <x:c r="B160" s="51" t="str">
        <x:v>8:00-12:00</x:v>
      </x:c>
      <x:c r="C160" s="25" t="n">
        <x:v>6215.262133333334</x:v>
      </x:c>
      <x:c r="D160" s="25" t="n">
        <x:v>3191.356922416485</x:v>
      </x:c>
      <x:c r="E160" s="51"/>
      <x:c r="F160" s="25"/>
    </x:row>
    <x:row r="161">
      <x:c r="A161" s="50"/>
      <x:c r="B161" s="51" t="str">
        <x:v>12:00-16:00</x:v>
      </x:c>
      <x:c r="C161" s="25" t="n">
        <x:v>4507.692008835111</x:v>
      </x:c>
      <x:c r="D161" s="25" t="n">
        <x:v>543.2990666666667</x:v>
      </x:c>
      <x:c r="E161" s="51"/>
      <x:c r="F161" s="25"/>
    </x:row>
    <x:row r="162">
      <x:c r="A162" s="50"/>
      <x:c r="B162" s="51" t="str">
        <x:v>16:00-20:00</x:v>
      </x:c>
      <x:c r="C162" s="25" t="n">
        <x:v>0.5878307290832936</x:v>
      </x:c>
      <x:c r="D162" s="25" t="n">
        <x:v>6364.046223235633</x:v>
      </x:c>
      <x:c r="E162" s="51"/>
      <x:c r="F162" s="25"/>
    </x:row>
    <x:row r="163">
      <x:c r="A163" s="50"/>
      <x:c r="B163" s="51" t="str">
        <x:v>20:00-24:00</x:v>
      </x:c>
      <x:c r="C163" s="25" t="n">
        <x:v>839.3562319372107</x:v>
      </x:c>
      <x:c r="D163" s="25" t="n">
        <x:v>3333.060984937244</x:v>
      </x:c>
      <x:c r="E163" s="51"/>
      <x:c r="F163" s="25"/>
    </x:row>
    <x:row r="164">
      <x:c r="A164" s="50" t="n">
        <x:v>45716</x:v>
      </x:c>
      <x:c r="B164" s="51" t="str">
        <x:v>0:00-4:00</x:v>
      </x:c>
      <x:c r="C164" s="25" t="n">
        <x:v>5351.552763628091</x:v>
      </x:c>
      <x:c r="D164" s="25" t="n">
        <x:v>139.8604416015625</x:v>
      </x:c>
      <x:c r="E164" s="51" t="str">
        <x:v>0:00</x:v>
      </x:c>
      <x:c r="F164" s="25" t="n">
        <x:v>1375.192405993922</x:v>
      </x:c>
    </x:row>
    <x:row r="165">
      <x:c r="A165" s="50"/>
      <x:c r="B165" s="51" t="str">
        <x:v>4:00-8:00</x:v>
      </x:c>
      <x:c r="C165" s="25" t="n">
        <x:v>914.798310546875</x:v>
      </x:c>
      <x:c r="D165" s="25" t="n">
        <x:v>5404.435168684375</x:v>
      </x:c>
      <x:c r="E165" s="51" t="str">
        <x:v>24:00</x:v>
      </x:c>
      <x:c r="F165" s="25" t="n">
        <x:v>1328.6410439068136</x:v>
      </x:c>
    </x:row>
    <x:row r="166">
      <x:c r="A166" s="50"/>
      <x:c r="B166" s="51" t="str">
        <x:v>8:00-12:00</x:v>
      </x:c>
      <x:c r="C166" s="25" t="n">
        <x:v>8612.8429</x:v>
      </x:c>
      <x:c r="D166" s="25" t="n">
        <x:v>45.65338333333337</x:v>
      </x:c>
      <x:c r="E166" s="51"/>
      <x:c r="F166" s="25"/>
    </x:row>
    <x:row r="167">
      <x:c r="A167" s="50"/>
      <x:c r="B167" s="51" t="str">
        <x:v>12:00-16:00</x:v>
      </x:c>
      <x:c r="C167" s="25" t="n">
        <x:v>1266.479965150018</x:v>
      </x:c>
      <x:c r="D167" s="25" t="n">
        <x:v>0</x:v>
      </x:c>
      <x:c r="E167" s="51"/>
      <x:c r="F167" s="25"/>
    </x:row>
    <x:row r="168">
      <x:c r="A168" s="50"/>
      <x:c r="B168" s="51" t="str">
        <x:v>16:00-20:00</x:v>
      </x:c>
      <x:c r="C168" s="25" t="n">
        <x:v>57.142364638773586</x:v>
      </x:c>
      <x:c r="D168" s="25" t="n">
        <x:v>6492.4572110828685</x:v>
      </x:c>
      <x:c r="E168" s="51"/>
      <x:c r="F168" s="25"/>
    </x:row>
    <x:row r="169">
      <x:c r="A169" s="50"/>
      <x:c r="B169" s="51" t="str">
        <x:v>20:00-24:00</x:v>
      </x:c>
      <x:c r="C169" s="25" t="n">
        <x:v>613.4053654947916</x:v>
      </x:c>
      <x:c r="D169" s="25" t="n">
        <x:v>3096.355797524096</x:v>
      </x:c>
      <x:c r="E169" s="51"/>
      <x:c r="F169" s="25"/>
    </x:row>
    <x:row r="170">
      <x:c r="A170" s="50" t="n">
        <x:v>45717</x:v>
      </x:c>
      <x:c r="B170" s="51" t="str">
        <x:v>0:00-4:00</x:v>
      </x:c>
      <x:c r="C170" s="25" t="n">
        <x:v>5538.235841440455</x:v>
      </x:c>
      <x:c r="D170" s="25" t="n">
        <x:v>32.059759635416754</x:v>
      </x:c>
      <x:c r="E170" s="51" t="str">
        <x:v>0:00</x:v>
      </x:c>
      <x:c r="F170" s="25" t="n">
        <x:v>1328.6410439068136</x:v>
      </x:c>
    </x:row>
    <x:row r="171">
      <x:c r="A171" s="50"/>
      <x:c r="B171" s="51" t="str">
        <x:v>4:00-8:00</x:v>
      </x:c>
      <x:c r="C171" s="25" t="n">
        <x:v>1337.1698623697298</x:v>
      </x:c>
      <x:c r="D171" s="25" t="n">
        <x:v>4696.125766666667</x:v>
      </x:c>
      <x:c r="E171" s="51" t="str">
        <x:v>24:00</x:v>
      </x:c>
      <x:c r="F171" s="25" t="n">
        <x:v>1290.9464748900823</x:v>
      </x:c>
    </x:row>
    <x:row r="172">
      <x:c r="A172" s="50"/>
      <x:c r="B172" s="51" t="str">
        <x:v>8:00-12:00</x:v>
      </x:c>
      <x:c r="C172" s="25" t="n">
        <x:v>6449.632250000001</x:v>
      </x:c>
      <x:c r="D172" s="25" t="n">
        <x:v>27.876399999999954</x:v>
      </x:c>
      <x:c r="E172" s="51"/>
      <x:c r="F172" s="25"/>
    </x:row>
    <x:row r="173">
      <x:c r="A173" s="50"/>
      <x:c r="B173" s="51" t="str">
        <x:v>12:00-16:00</x:v>
      </x:c>
      <x:c r="C173" s="25" t="n">
        <x:v>1943.164243732971</x:v>
      </x:c>
      <x:c r="D173" s="25" t="n">
        <x:v>65.47661341145832</x:v>
      </x:c>
      <x:c r="E173" s="51"/>
      <x:c r="F173" s="25"/>
    </x:row>
    <x:row r="174">
      <x:c r="A174" s="50"/>
      <x:c r="B174" s="51" t="str">
        <x:v>16:00-20:00</x:v>
      </x:c>
      <x:c r="C174" s="25" t="n">
        <x:v>58.83324151407879</x:v>
      </x:c>
      <x:c r="D174" s="25" t="n">
        <x:v>6538.971553190105</x:v>
      </x:c>
      <x:c r="E174" s="51"/>
      <x:c r="F174" s="25"/>
    </x:row>
    <x:row r="175">
      <x:c r="A175" s="50"/>
      <x:c r="B175" s="51" t="str">
        <x:v>20:00-24:00</x:v>
      </x:c>
      <x:c r="C175" s="25" t="n">
        <x:v>580.6331393301504</x:v>
      </x:c>
      <x:c r="D175" s="25" t="n">
        <x:v>2992.1518356983806</x:v>
      </x:c>
      <x:c r="E175" s="51"/>
      <x:c r="F175" s="25"/>
    </x:row>
    <x:row r="176">
      <x:c r="A176" s="50" t="n">
        <x:v>45718</x:v>
      </x:c>
      <x:c r="B176" s="51" t="str">
        <x:v>0:00-4:00</x:v>
      </x:c>
      <x:c r="C176" s="25" t="n">
        <x:v>8635.924229361979</x:v>
      </x:c>
      <x:c r="D176" s="25" t="n">
        <x:v>20.2792496093748</x:v>
      </x:c>
      <x:c r="E176" s="51" t="str">
        <x:v>0:00</x:v>
      </x:c>
      <x:c r="F176" s="25" t="n">
        <x:v>1290.9464748900823</x:v>
      </x:c>
    </x:row>
    <x:row r="177">
      <x:c r="A177" s="50"/>
      <x:c r="B177" s="51" t="str">
        <x:v>4:00-8:00</x:v>
      </x:c>
      <x:c r="C177" s="25" t="n">
        <x:v>3420.3995220168968</x:v>
      </x:c>
      <x:c r="D177" s="25" t="n">
        <x:v>4083.655027468528</x:v>
      </x:c>
      <x:c r="E177" s="51" t="str">
        <x:v>24:00</x:v>
      </x:c>
      <x:c r="F177" s="25" t="n">
        <x:v>1272.7525016599063</x:v>
      </x:c>
    </x:row>
    <x:row r="178">
      <x:c r="A178" s="50"/>
      <x:c r="B178" s="51" t="str">
        <x:v>8:00-12:00</x:v>
      </x:c>
      <x:c r="C178" s="25" t="n">
        <x:v>5555.341390234376</x:v>
      </x:c>
      <x:c r="D178" s="25" t="n">
        <x:v>4084.2152000000006</x:v>
      </x:c>
      <x:c r="E178" s="51"/>
      <x:c r="F178" s="25"/>
    </x:row>
    <x:row r="179">
      <x:c r="A179" s="50"/>
      <x:c r="B179" s="51" t="str">
        <x:v>12:00-16:00</x:v>
      </x:c>
      <x:c r="C179" s="25" t="n">
        <x:v>2285.233294255757</x:v>
      </x:c>
      <x:c r="D179" s="25" t="n">
        <x:v>2756.213331380208</x:v>
      </x:c>
      <x:c r="E179" s="51"/>
      <x:c r="F179" s="25"/>
    </x:row>
    <x:row r="180">
      <x:c r="A180" s="50"/>
      <x:c r="B180" s="51" t="str">
        <x:v>16:00-20:00</x:v>
      </x:c>
      <x:c r="C180" s="25" t="n">
        <x:v>113.10372565104183</x:v>
      </x:c>
      <x:c r="D180" s="25" t="n">
        <x:v>6442.634884081932</x:v>
      </x:c>
      <x:c r="E180" s="51"/>
      <x:c r="F180" s="25"/>
    </x:row>
    <x:row r="181">
      <x:c r="A181" s="50"/>
      <x:c r="B181" s="51" t="str">
        <x:v>20:00-24:00</x:v>
      </x:c>
      <x:c r="C181" s="25" t="n">
        <x:v>796.1860204427079</x:v>
      </x:c>
      <x:c r="D181" s="25" t="n">
        <x:v>1355.8319897550873</x:v>
      </x:c>
      <x:c r="E181" s="51"/>
      <x:c r="F181" s="25"/>
    </x:row>
    <x:row r="182">
      <x:c r="A182" s="50" t="n">
        <x:v>45719</x:v>
      </x:c>
      <x:c r="B182" s="51" t="str">
        <x:v>0:00-4:00</x:v>
      </x:c>
      <x:c r="C182" s="25" t="n">
        <x:v>8500.697058658856</x:v>
      </x:c>
      <x:c r="D182" s="25" t="n">
        <x:v>121.86310963541655</x:v>
      </x:c>
      <x:c r="E182" s="51" t="str">
        <x:v>0:00</x:v>
      </x:c>
      <x:c r="F182" s="25" t="n">
        <x:v>1272.7525016599063</x:v>
      </x:c>
    </x:row>
    <x:row r="183">
      <x:c r="A183" s="50"/>
      <x:c r="B183" s="51" t="str">
        <x:v>4:00-8:00</x:v>
      </x:c>
      <x:c r="C183" s="25" t="n">
        <x:v>2676.494566459527</x:v>
      </x:c>
      <x:c r="D183" s="25" t="n">
        <x:v>4749.66349299703</x:v>
      </x:c>
      <x:c r="E183" s="51" t="str">
        <x:v>24:00</x:v>
      </x:c>
      <x:c r="F183" s="25" t="n">
        <x:v>1252.5277267484137</x:v>
      </x:c>
    </x:row>
    <x:row r="184">
      <x:c r="A184" s="50"/>
      <x:c r="B184" s="51" t="str">
        <x:v>8:00-12:00</x:v>
      </x:c>
      <x:c r="C184" s="25" t="n">
        <x:v>5862.722487369792</x:v>
      </x:c>
      <x:c r="D184" s="25" t="n">
        <x:v>5256.964943190246</x:v>
      </x:c>
      <x:c r="E184" s="51"/>
      <x:c r="F184" s="25"/>
    </x:row>
    <x:row r="185">
      <x:c r="A185" s="50"/>
      <x:c r="B185" s="51" t="str">
        <x:v>12:00-16:00</x:v>
      </x:c>
      <x:c r="C185" s="25" t="n">
        <x:v>5700.621044063694</x:v>
      </x:c>
      <x:c r="D185" s="25" t="n">
        <x:v>1347.2222360677085</x:v>
      </x:c>
      <x:c r="E185" s="51"/>
      <x:c r="F185" s="25"/>
    </x:row>
    <x:row r="186">
      <x:c r="A186" s="50"/>
      <x:c r="B186" s="51" t="str">
        <x:v>16:00-20:00</x:v>
      </x:c>
      <x:c r="C186" s="25" t="n">
        <x:v>154.6193405618667</x:v>
      </x:c>
      <x:c r="D186" s="25" t="n">
        <x:v>6458.989295400288</x:v>
      </x:c>
      <x:c r="E186" s="51"/>
      <x:c r="F186" s="25"/>
    </x:row>
    <x:row r="187">
      <x:c r="A187" s="50"/>
      <x:c r="B187" s="51" t="str">
        <x:v>20:00-24:00</x:v>
      </x:c>
      <x:c r="C187" s="25" t="n">
        <x:v>760.8715168185767</x:v>
      </x:c>
      <x:c r="D187" s="25" t="n">
        <x:v>3374.9072414137577</x:v>
      </x:c>
      <x:c r="E187" s="51"/>
      <x:c r="F187" s="25"/>
    </x:row>
    <x:row r="188">
      <x:c r="A188" s="50" t="n">
        <x:v>45720</x:v>
      </x:c>
      <x:c r="B188" s="51" t="str">
        <x:v>0:00-4:00</x:v>
      </x:c>
      <x:c r="C188" s="25" t="n">
        <x:v>8607.954668815104</x:v>
      </x:c>
      <x:c r="D188" s="25" t="n">
        <x:v>75.00471204427095</x:v>
      </x:c>
      <x:c r="E188" s="51" t="str">
        <x:v>0:00</x:v>
      </x:c>
      <x:c r="F188" s="25" t="n">
        <x:v>1252.5277267484137</x:v>
      </x:c>
    </x:row>
    <x:row r="189">
      <x:c r="A189" s="50"/>
      <x:c r="B189" s="51" t="str">
        <x:v>4:00-8:00</x:v>
      </x:c>
      <x:c r="C189" s="25" t="n">
        <x:v>3723.3467055274577</x:v>
      </x:c>
      <x:c r="D189" s="25" t="n">
        <x:v>4081.2228271057124</x:v>
      </x:c>
      <x:c r="E189" s="51" t="str">
        <x:v>24:00</x:v>
      </x:c>
      <x:c r="F189" s="25" t="n">
        <x:v>1200</x:v>
      </x:c>
    </x:row>
    <x:row r="190">
      <x:c r="A190" s="50"/>
      <x:c r="B190" s="51" t="str">
        <x:v>8:00-12:00</x:v>
      </x:c>
      <x:c r="C190" s="25" t="n">
        <x:v>6073.119730989583</x:v>
      </x:c>
      <x:c r="D190" s="25" t="n">
        <x:v>4370.5409666666665</x:v>
      </x:c>
      <x:c r="E190" s="51"/>
      <x:c r="F190" s="25"/>
    </x:row>
    <x:row r="191">
      <x:c r="A191" s="50"/>
      <x:c r="B191" s="51" t="str">
        <x:v>12:00-16:00</x:v>
      </x:c>
      <x:c r="C191" s="25" t="n">
        <x:v>1976.0029947243004</x:v>
      </x:c>
      <x:c r="D191" s="25" t="n">
        <x:v>758.0857</x:v>
      </x:c>
      <x:c r="E191" s="51"/>
      <x:c r="F191" s="25"/>
    </x:row>
    <x:row r="192">
      <x:c r="A192" s="50"/>
      <x:c r="B192" s="51" t="str">
        <x:v>16:00-20:00</x:v>
      </x:c>
      <x:c r="C192" s="25" t="n">
        <x:v>57.37643024269218</x:v>
      </x:c>
      <x:c r="D192" s="25" t="n">
        <x:v>6210.302443236144</x:v>
      </x:c>
      <x:c r="E192" s="51"/>
      <x:c r="F192" s="25"/>
    </x:row>
    <x:row r="193">
      <x:c r="A193" s="50"/>
      <x:c r="B193" s="51" t="str">
        <x:v>20:00-24:00</x:v>
      </x:c>
      <x:c r="C193" s="25" t="n">
        <x:v>161.72955963541676</x:v>
      </x:c>
      <x:c r="D193" s="25" t="n">
        <x:v>3094.2526089390876</x:v>
      </x:c>
      <x:c r="E193" s="51"/>
      <x:c r="F193" s="25"/>
    </x:row>
    <x:row r="194">
      <x:c r="A194" s="50" t="n">
        <x:v>45721</x:v>
      </x:c>
      <x:c r="B194" s="51" t="str">
        <x:v>0:00-4:00</x:v>
      </x:c>
      <x:c r="C194" s="25" t="n">
        <x:v>8782.02916074219</x:v>
      </x:c>
      <x:c r="D194" s="25" t="n">
        <x:v>0</x:v>
      </x:c>
      <x:c r="E194" s="51" t="str">
        <x:v>0:00</x:v>
      </x:c>
      <x:c r="F194" s="25" t="n">
        <x:v>1200</x:v>
      </x:c>
    </x:row>
    <x:row r="195">
      <x:c r="A195" s="50"/>
      <x:c r="B195" s="51" t="str">
        <x:v>4:00-8:00</x:v>
      </x:c>
      <x:c r="C195" s="25" t="n">
        <x:v>3181.835712587638</x:v>
      </x:c>
      <x:c r="D195" s="25" t="n">
        <x:v>4718.840657407085</x:v>
      </x:c>
      <x:c r="E195" s="51" t="str">
        <x:v>24:00</x:v>
      </x:c>
      <x:c r="F195" s="25" t="n">
        <x:v>1211.9656753908873</x:v>
      </x:c>
    </x:row>
    <x:row r="196">
      <x:c r="A196" s="50"/>
      <x:c r="B196" s="51" t="str">
        <x:v>8:00-12:00</x:v>
      </x:c>
      <x:c r="C196" s="25" t="n">
        <x:v>6158.2604833333335</x:v>
      </x:c>
      <x:c r="D196" s="25" t="n">
        <x:v>3157.904783333333</x:v>
      </x:c>
      <x:c r="E196" s="51"/>
      <x:c r="F196" s="25"/>
    </x:row>
    <x:row r="197">
      <x:c r="A197" s="50"/>
      <x:c r="B197" s="51" t="str">
        <x:v>12:00-16:00</x:v>
      </x:c>
      <x:c r="C197" s="25" t="n">
        <x:v>1690.3436722075987</x:v>
      </x:c>
      <x:c r="D197" s="25" t="n">
        <x:v>847.1170239583354</x:v>
      </x:c>
      <x:c r="E197" s="51"/>
      <x:c r="F197" s="25"/>
    </x:row>
    <x:row r="198">
      <x:c r="A198" s="50"/>
      <x:c r="B198" s="51" t="str">
        <x:v>16:00-20:00</x:v>
      </x:c>
      <x:c r="C198" s="25" t="n">
        <x:v>49.499052760596534</x:v>
      </x:c>
      <x:c r="D198" s="25" t="n">
        <x:v>6295.4992512283025</x:v>
      </x:c>
      <x:c r="E198" s="51"/>
      <x:c r="F198" s="25"/>
    </x:row>
    <x:row r="199">
      <x:c r="A199" s="50"/>
      <x:c r="B199" s="51" t="str">
        <x:v>20:00-24:00</x:v>
      </x:c>
      <x:c r="C199" s="25" t="n">
        <x:v>735.4227490306713</x:v>
      </x:c>
      <x:c r="D199" s="25" t="n">
        <x:v>3506.938395275545</x:v>
      </x:c>
      <x:c r="E199" s="51"/>
      <x:c r="F199" s="25"/>
    </x:row>
    <x:row r="200">
      <x:c r="A200" s="50" t="n">
        <x:v>45722</x:v>
      </x:c>
      <x:c r="B200" s="51" t="str">
        <x:v>0:00-4:00</x:v>
      </x:c>
      <x:c r="C200" s="25" t="n">
        <x:v>8559.144413606771</x:v>
      </x:c>
      <x:c r="D200" s="25" t="n">
        <x:v>52.778323893229185</x:v>
      </x:c>
      <x:c r="E200" s="51" t="str">
        <x:v>0:00</x:v>
      </x:c>
      <x:c r="F200" s="25" t="n">
        <x:v>1211.9656753908873</x:v>
      </x:c>
    </x:row>
    <x:row r="201">
      <x:c r="A201" s="50"/>
      <x:c r="B201" s="51" t="str">
        <x:v>4:00-8:00</x:v>
      </x:c>
      <x:c r="C201" s="25" t="n">
        <x:v>2754.149353760602</x:v>
      </x:c>
      <x:c r="D201" s="25" t="n">
        <x:v>5085.831171446188</x:v>
      </x:c>
      <x:c r="E201" s="51" t="str">
        <x:v>24:00</x:v>
      </x:c>
      <x:c r="F201" s="25" t="n">
        <x:v>1200</x:v>
      </x:c>
    </x:row>
    <x:row r="202">
      <x:c r="A202" s="50"/>
      <x:c r="B202" s="51" t="str">
        <x:v>8:00-12:00</x:v>
      </x:c>
      <x:c r="C202" s="25" t="n">
        <x:v>6163.759734635418</x:v>
      </x:c>
      <x:c r="D202" s="25" t="n">
        <x:v>3131.026966666667</x:v>
      </x:c>
      <x:c r="E202" s="51"/>
      <x:c r="F202" s="25"/>
    </x:row>
    <x:row r="203">
      <x:c r="A203" s="50"/>
      <x:c r="B203" s="51" t="str">
        <x:v>12:00-16:00</x:v>
      </x:c>
      <x:c r="C203" s="25" t="n">
        <x:v>2555.5083203749587</x:v>
      </x:c>
      <x:c r="D203" s="25" t="n">
        <x:v>971.3773656250005</x:v>
      </x:c>
      <x:c r="E203" s="51"/>
      <x:c r="F203" s="25"/>
    </x:row>
    <x:row r="204">
      <x:c r="A204" s="50"/>
      <x:c r="B204" s="51" t="str">
        <x:v>16:00-20:00</x:v>
      </x:c>
      <x:c r="C204" s="25" t="n">
        <x:v>109.43224868020991</x:v>
      </x:c>
      <x:c r="D204" s="25" t="n">
        <x:v>6510.037878373231</x:v>
      </x:c>
      <x:c r="E204" s="51"/>
      <x:c r="F204" s="25"/>
    </x:row>
    <x:row r="205">
      <x:c r="A205" s="50"/>
      <x:c r="B205" s="51" t="str">
        <x:v>20:00-24:00</x:v>
      </x:c>
      <x:c r="C205" s="25" t="n">
        <x:v>708.0817499565972</x:v>
      </x:c>
      <x:c r="D205" s="25" t="n">
        <x:v>3025.3681693020158</x:v>
      </x:c>
      <x:c r="E205" s="51"/>
      <x:c r="F205" s="25"/>
    </x:row>
    <x:row r="206">
      <x:c r="A206" s="50" t="n">
        <x:v>45723</x:v>
      </x:c>
      <x:c r="B206" s="51" t="str">
        <x:v>0:00-4:00</x:v>
      </x:c>
      <x:c r="C206" s="25" t="n">
        <x:v>4882.64005133147</x:v>
      </x:c>
      <x:c r="D206" s="25" t="n">
        <x:v>42.818907291666676</x:v>
      </x:c>
      <x:c r="E206" s="51" t="str">
        <x:v>0:00</x:v>
      </x:c>
      <x:c r="F206" s="25" t="n">
        <x:v>1200</x:v>
      </x:c>
    </x:row>
    <x:row r="207">
      <x:c r="A207" s="50"/>
      <x:c r="B207" s="51" t="str">
        <x:v>4:00-8:00</x:v>
      </x:c>
      <x:c r="C207" s="25" t="n">
        <x:v>1306.7851285157508</x:v>
      </x:c>
      <x:c r="D207" s="25" t="n">
        <x:v>4137.681683333333</x:v>
      </x:c>
      <x:c r="E207" s="51" t="str">
        <x:v>24:00</x:v>
      </x:c>
      <x:c r="F207" s="25" t="n">
        <x:v>1311.8216159101723</x:v>
      </x:c>
    </x:row>
    <x:row r="208">
      <x:c r="A208" s="50"/>
      <x:c r="B208" s="51" t="str">
        <x:v>8:00-12:00</x:v>
      </x:c>
      <x:c r="C208" s="25" t="n">
        <x:v>8574.863988941594</x:v>
      </x:c>
      <x:c r="D208" s="25" t="n">
        <x:v>0</x:v>
      </x:c>
      <x:c r="E208" s="51"/>
      <x:c r="F208" s="25"/>
    </x:row>
    <x:row r="209">
      <x:c r="A209" s="50"/>
      <x:c r="B209" s="51" t="str">
        <x:v>12:00-16:00</x:v>
      </x:c>
      <x:c r="C209" s="25" t="n">
        <x:v>0</x:v>
      </x:c>
      <x:c r="D209" s="25" t="n">
        <x:v>56.22193470052094</x:v>
      </x:c>
      <x:c r="E209" s="51"/>
      <x:c r="F209" s="25"/>
    </x:row>
    <x:row r="210">
      <x:c r="A210" s="50"/>
      <x:c r="B210" s="51" t="str">
        <x:v>16:00-20:00</x:v>
      </x:c>
      <x:c r="C210" s="25" t="n">
        <x:v>64.38859882269786</x:v>
      </x:c>
      <x:c r="D210" s="25" t="n">
        <x:v>6293.941067914022</x:v>
      </x:c>
      <x:c r="E210" s="51"/>
      <x:c r="F210" s="25"/>
    </x:row>
    <x:row r="211">
      <x:c r="A211" s="50"/>
      <x:c r="B211" s="51" t="str">
        <x:v>20:00-24:00</x:v>
      </x:c>
      <x:c r="C211" s="25" t="n">
        <x:v>569.05466775897</x:v>
      </x:c>
      <x:c r="D211" s="25" t="n">
        <x:v>3221.21229921889</x:v>
      </x:c>
      <x:c r="E211" s="51"/>
      <x:c r="F211" s="25"/>
    </x:row>
    <x:row r="212">
      <x:c r="A212" s="50" t="n">
        <x:v>45724</x:v>
      </x:c>
      <x:c r="B212" s="51" t="str">
        <x:v>0:00-4:00</x:v>
      </x:c>
      <x:c r="C212" s="25" t="n">
        <x:v>3824.1749676843438</x:v>
      </x:c>
      <x:c r="D212" s="25" t="n">
        <x:v>238.86671575520825</x:v>
      </x:c>
      <x:c r="E212" s="51" t="str">
        <x:v>0:00</x:v>
      </x:c>
      <x:c r="F212" s="25" t="n">
        <x:v>1311.8216159101723</x:v>
      </x:c>
    </x:row>
    <x:row r="213">
      <x:c r="A213" s="50"/>
      <x:c r="B213" s="51" t="str">
        <x:v>4:00-8:00</x:v>
      </x:c>
      <x:c r="C213" s="25" t="n">
        <x:v>847.6783565104167</x:v>
      </x:c>
      <x:c r="D213" s="25" t="n">
        <x:v>4071.8845753950795</x:v>
      </x:c>
      <x:c r="E213" s="51" t="str">
        <x:v>24:00</x:v>
      </x:c>
      <x:c r="F213" s="25" t="n">
        <x:v>1289.9426725544165</x:v>
      </x:c>
    </x:row>
    <x:row r="214">
      <x:c r="A214" s="50"/>
      <x:c r="B214" s="51" t="str">
        <x:v>8:00-12:00</x:v>
      </x:c>
      <x:c r="C214" s="25" t="n">
        <x:v>9730.278433333335</x:v>
      </x:c>
      <x:c r="D214" s="25" t="n">
        <x:v>0</x:v>
      </x:c>
      <x:c r="E214" s="51"/>
      <x:c r="F214" s="25"/>
    </x:row>
    <x:row r="215">
      <x:c r="A215" s="50"/>
      <x:c r="B215" s="51" t="str">
        <x:v>12:00-16:00</x:v>
      </x:c>
      <x:c r="C215" s="25" t="n">
        <x:v>389.01007920548017</x:v>
      </x:c>
      <x:c r="D215" s="25" t="n">
        <x:v>0</x:v>
      </x:c>
      <x:c r="E215" s="51"/>
      <x:c r="F215" s="25"/>
    </x:row>
    <x:row r="216">
      <x:c r="A216" s="50"/>
      <x:c r="B216" s="51" t="str">
        <x:v>16:00-20:00</x:v>
      </x:c>
      <x:c r="C216" s="25" t="n">
        <x:v>118.15741202143876</x:v>
      </x:c>
      <x:c r="D216" s="25" t="n">
        <x:v>6409.690083688839</x:v>
      </x:c>
      <x:c r="E216" s="51"/>
      <x:c r="F216" s="25"/>
    </x:row>
    <x:row r="217">
      <x:c r="A217" s="50"/>
      <x:c r="B217" s="51" t="str">
        <x:v>20:00-24:00</x:v>
      </x:c>
      <x:c r="C217" s="25" t="n">
        <x:v>549.7181445963541</x:v>
      </x:c>
      <x:c r="D217" s="25" t="n">
        <x:v>3213.4304673177085</x:v>
      </x:c>
      <x:c r="E217" s="51"/>
      <x:c r="F217" s="25"/>
    </x:row>
    <x:row r="218">
      <x:c r="A218" s="50" t="n">
        <x:v>45725</x:v>
      </x:c>
      <x:c r="B218" s="51" t="str">
        <x:v>0:00-4:00</x:v>
      </x:c>
      <x:c r="C218" s="25" t="n">
        <x:v>8396.214507912047</x:v>
      </x:c>
      <x:c r="D218" s="25" t="n">
        <x:v>202.15985312500027</x:v>
      </x:c>
      <x:c r="E218" s="51" t="str">
        <x:v>0:00</x:v>
      </x:c>
      <x:c r="F218" s="25" t="n">
        <x:v>1289.9426725544165</x:v>
      </x:c>
    </x:row>
    <x:row r="219">
      <x:c r="A219" s="50"/>
      <x:c r="B219" s="51" t="str">
        <x:v>4:00-8:00</x:v>
      </x:c>
      <x:c r="C219" s="25" t="n">
        <x:v>2661.5098764375593</x:v>
      </x:c>
      <x:c r="D219" s="25" t="n">
        <x:v>6703.094634425464</x:v>
      </x:c>
      <x:c r="E219" s="51" t="str">
        <x:v>24:00</x:v>
      </x:c>
      <x:c r="F219" s="25" t="n">
        <x:v>1305.9218152957956</x:v>
      </x:c>
    </x:row>
    <x:row r="220">
      <x:c r="A220" s="50"/>
      <x:c r="B220" s="51" t="str">
        <x:v>8:00-12:00</x:v>
      </x:c>
      <x:c r="C220" s="25" t="n">
        <x:v>5687.803600429437</x:v>
      </x:c>
      <x:c r="D220" s="25" t="n">
        <x:v>3132.024569598584</x:v>
      </x:c>
      <x:c r="E220" s="51"/>
      <x:c r="F220" s="25"/>
    </x:row>
    <x:row r="221">
      <x:c r="A221" s="50"/>
      <x:c r="B221" s="51" t="str">
        <x:v>12:00-16:00</x:v>
      </x:c>
      <x:c r="C221" s="25" t="n">
        <x:v>4943.773594618055</x:v>
      </x:c>
      <x:c r="D221" s="25" t="n">
        <x:v>636.0169755859372</x:v>
      </x:c>
      <x:c r="E221" s="51"/>
      <x:c r="F221" s="25"/>
    </x:row>
    <x:row r="222">
      <x:c r="A222" s="50"/>
      <x:c r="B222" s="51" t="str">
        <x:v>16:00-20:00</x:v>
      </x:c>
      <x:c r="C222" s="25" t="n">
        <x:v>269.1441271122686</x:v>
      </x:c>
      <x:c r="D222" s="25" t="n">
        <x:v>6268.264612971993</x:v>
      </x:c>
      <x:c r="E222" s="51"/>
      <x:c r="F222" s="25"/>
    </x:row>
    <x:row r="223">
      <x:c r="A223" s="50"/>
      <x:c r="B223" s="51" t="str">
        <x:v>20:00-24:00</x:v>
      </x:c>
      <x:c r="C223" s="25" t="n">
        <x:v>743.6505038700814</x:v>
      </x:c>
      <x:c r="D223" s="25" t="n">
        <x:v>3475.166797798617</x:v>
      </x:c>
      <x:c r="E223" s="51"/>
      <x:c r="F223" s="25"/>
    </x:row>
    <x:row r="224">
      <x:c r="A224" s="50" t="n">
        <x:v>45726</x:v>
      </x:c>
      <x:c r="B224" s="51" t="str">
        <x:v>0:00-4:00</x:v>
      </x:c>
      <x:c r="C224" s="25" t="n">
        <x:v>8407.234698242188</x:v>
      </x:c>
      <x:c r="D224" s="25" t="n">
        <x:v>108.61140510444045</x:v>
      </x:c>
      <x:c r="E224" s="51" t="str">
        <x:v>0:00</x:v>
      </x:c>
      <x:c r="F224" s="25" t="n">
        <x:v>1305.9218152957956</x:v>
      </x:c>
    </x:row>
    <x:row r="225">
      <x:c r="A225" s="50"/>
      <x:c r="B225" s="51" t="str">
        <x:v>4:00-8:00</x:v>
      </x:c>
      <x:c r="C225" s="25" t="n">
        <x:v>2477.1828111328127</x:v>
      </x:c>
      <x:c r="D225" s="25" t="n">
        <x:v>6771.629541538994</x:v>
      </x:c>
      <x:c r="E225" s="51" t="str">
        <x:v>24:00</x:v>
      </x:c>
      <x:c r="F225" s="25" t="n">
        <x:v>1271.1899490412816</x:v>
      </x:c>
    </x:row>
    <x:row r="226">
      <x:c r="A226" s="50"/>
      <x:c r="B226" s="51" t="str">
        <x:v>8:00-12:00</x:v>
      </x:c>
      <x:c r="C226" s="25" t="n">
        <x:v>4287.176217226314</x:v>
      </x:c>
      <x:c r="D226" s="25" t="n">
        <x:v>3054.1044021977095</x:v>
      </x:c>
      <x:c r="E226" s="51"/>
      <x:c r="F226" s="25"/>
    </x:row>
    <x:row r="227">
      <x:c r="A227" s="50"/>
      <x:c r="B227" s="51" t="str">
        <x:v>12:00-16:00</x:v>
      </x:c>
      <x:c r="C227" s="25" t="n">
        <x:v>2997.7524983506955</x:v>
      </x:c>
      <x:c r="D227" s="25" t="n">
        <x:v>544.9706427734375</x:v>
      </x:c>
      <x:c r="E227" s="51"/>
      <x:c r="F227" s="25"/>
    </x:row>
    <x:row r="228">
      <x:c r="A228" s="50"/>
      <x:c r="B228" s="51" t="str">
        <x:v>16:00-20:00</x:v>
      </x:c>
      <x:c r="C228" s="25" t="n">
        <x:v>90.89758388671885</x:v>
      </x:c>
      <x:c r="D228" s="25" t="n">
        <x:v>6055.389693410585</x:v>
      </x:c>
      <x:c r="E228" s="51"/>
      <x:c r="F228" s="25"/>
    </x:row>
    <x:row r="229">
      <x:c r="A229" s="50"/>
      <x:c r="B229" s="51" t="str">
        <x:v>20:00-24:00</x:v>
      </x:c>
      <x:c r="C229" s="25" t="n">
        <x:v>892.0505184895836</x:v>
      </x:c>
      <x:c r="D229" s="25" t="n">
        <x:v>735.3087509960936</x:v>
      </x:c>
      <x:c r="E229" s="51"/>
      <x:c r="F229" s="25"/>
    </x:row>
    <x:row r="230">
      <x:c r="A230" s="50" t="n">
        <x:v>45727</x:v>
      </x:c>
      <x:c r="B230" s="51" t="str">
        <x:v>0:00-4:00</x:v>
      </x:c>
      <x:c r="C230" s="25" t="n">
        <x:v>8578.91699843291</x:v>
      </x:c>
      <x:c r="D230" s="25" t="n">
        <x:v>40.06433313802086</x:v>
      </x:c>
      <x:c r="E230" s="51" t="str">
        <x:v>0:00</x:v>
      </x:c>
      <x:c r="F230" s="25" t="n">
        <x:v>1271.1899490412816</x:v>
      </x:c>
    </x:row>
    <x:row r="231">
      <x:c r="A231" s="50"/>
      <x:c r="B231" s="51" t="str">
        <x:v>4:00-8:00</x:v>
      </x:c>
      <x:c r="C231" s="25" t="n">
        <x:v>2424.4693702040586</x:v>
      </x:c>
      <x:c r="D231" s="25" t="n">
        <x:v>5799.637293074642</x:v>
      </x:c>
      <x:c r="E231" s="51" t="str">
        <x:v>24:00</x:v>
      </x:c>
      <x:c r="F231" s="25" t="n">
        <x:v>1505.863224713362</x:v>
      </x:c>
    </x:row>
    <x:row r="232">
      <x:c r="A232" s="50"/>
      <x:c r="B232" s="51" t="str">
        <x:v>8:00-12:00</x:v>
      </x:c>
      <x:c r="C232" s="25" t="n">
        <x:v>6348.674500000001</x:v>
      </x:c>
      <x:c r="D232" s="25" t="n">
        <x:v>2513.693883333333</x:v>
      </x:c>
      <x:c r="E232" s="51"/>
      <x:c r="F232" s="25"/>
    </x:row>
    <x:row r="233">
      <x:c r="A233" s="50"/>
      <x:c r="B233" s="51" t="str">
        <x:v>12:00-16:00</x:v>
      </x:c>
      <x:c r="C233" s="25" t="n">
        <x:v>2642.826002794099</x:v>
      </x:c>
      <x:c r="D233" s="25" t="n">
        <x:v>843.7236241536457</x:v>
      </x:c>
      <x:c r="E233" s="51"/>
      <x:c r="F233" s="25"/>
    </x:row>
    <x:row r="234">
      <x:c r="A234" s="50"/>
      <x:c r="B234" s="51" t="str">
        <x:v>16:00-20:00</x:v>
      </x:c>
      <x:c r="C234" s="25" t="n">
        <x:v>41.08271700014677</x:v>
      </x:c>
      <x:c r="D234" s="25" t="n">
        <x:v>6634.94467701373</x:v>
      </x:c>
      <x:c r="E234" s="51"/>
      <x:c r="F234" s="25"/>
    </x:row>
    <x:row r="235">
      <x:c r="A235" s="50"/>
      <x:c r="B235" s="51" t="str">
        <x:v>20:00-24:00</x:v>
      </x:c>
      <x:c r="C235" s="25" t="n">
        <x:v>1019.6951573278359</x:v>
      </x:c>
      <x:c r="D235" s="25" t="n">
        <x:v>2895.403843340865</x:v>
      </x:c>
      <x:c r="E235" s="51"/>
      <x:c r="F235" s="25"/>
    </x:row>
    <x:row r="236">
      <x:c r="A236" s="50" t="n">
        <x:v>45728</x:v>
      </x:c>
      <x:c r="B236" s="51" t="str">
        <x:v>0:00-4:00</x:v>
      </x:c>
      <x:c r="C236" s="25" t="n">
        <x:v>8152.829460325271</x:v>
      </x:c>
      <x:c r="D236" s="25" t="n">
        <x:v>285.601196484375</x:v>
      </x:c>
      <x:c r="E236" s="51" t="str">
        <x:v>0:00</x:v>
      </x:c>
      <x:c r="F236" s="25" t="n">
        <x:v>1505.863224713362</x:v>
      </x:c>
    </x:row>
    <x:row r="237">
      <x:c r="A237" s="50"/>
      <x:c r="B237" s="51" t="str">
        <x:v>4:00-8:00</x:v>
      </x:c>
      <x:c r="C237" s="25" t="n">
        <x:v>2255.7779228195022</x:v>
      </x:c>
      <x:c r="D237" s="25" t="n">
        <x:v>6951.630088216146</x:v>
      </x:c>
      <x:c r="E237" s="51" t="str">
        <x:v>24:00</x:v>
      </x:c>
      <x:c r="F237" s="25" t="n">
        <x:v>1242.0311043333706</x:v>
      </x:c>
    </x:row>
    <x:row r="238">
      <x:c r="A238" s="50"/>
      <x:c r="B238" s="51" t="str">
        <x:v>8:00-12:00</x:v>
      </x:c>
      <x:c r="C238" s="25" t="n">
        <x:v>6571.156253077006</x:v>
      </x:c>
      <x:c r="D238" s="25" t="n">
        <x:v>2414.235483333334</x:v>
      </x:c>
      <x:c r="E238" s="51"/>
      <x:c r="F238" s="25"/>
    </x:row>
    <x:row r="239">
      <x:c r="A239" s="50"/>
      <x:c r="B239" s="51" t="str">
        <x:v>12:00-16:00</x:v>
      </x:c>
      <x:c r="C239" s="25" t="n">
        <x:v>3987.1347117915698</x:v>
      </x:c>
      <x:c r="D239" s="25" t="n">
        <x:v>401.54941666666673</x:v>
      </x:c>
      <x:c r="E239" s="51"/>
      <x:c r="F239" s="25"/>
    </x:row>
    <x:row r="240">
      <x:c r="A240" s="50"/>
      <x:c r="B240" s="51" t="str">
        <x:v>16:00-20:00</x:v>
      </x:c>
      <x:c r="C240" s="25" t="n">
        <x:v>32.08141745198566</x:v>
      </x:c>
      <x:c r="D240" s="25" t="n">
        <x:v>6358.589185546371</x:v>
      </x:c>
      <x:c r="E240" s="51"/>
      <x:c r="F240" s="25"/>
    </x:row>
    <x:row r="241">
      <x:c r="A241" s="50"/>
      <x:c r="B241" s="51" t="str">
        <x:v>20:00-24:00</x:v>
      </x:c>
      <x:c r="C241" s="25" t="n">
        <x:v>739.0095446686922</x:v>
      </x:c>
      <x:c r="D241" s="25" t="n">
        <x:v>3402.87813496748</x:v>
      </x:c>
      <x:c r="E241" s="51"/>
      <x:c r="F241" s="25"/>
    </x:row>
    <x:row r="242">
      <x:c r="A242" s="50" t="n">
        <x:v>45729</x:v>
      </x:c>
      <x:c r="B242" s="51" t="str">
        <x:v>0:00-4:00</x:v>
      </x:c>
      <x:c r="C242" s="25" t="n">
        <x:v>8423.846437148188</x:v>
      </x:c>
      <x:c r="D242" s="25" t="n">
        <x:v>110.63947532552095</x:v>
      </x:c>
      <x:c r="E242" s="51" t="str">
        <x:v>0:00</x:v>
      </x:c>
      <x:c r="F242" s="25" t="n">
        <x:v>1242.0311043333706</x:v>
      </x:c>
    </x:row>
    <x:row r="243">
      <x:c r="A243" s="50"/>
      <x:c r="B243" s="51" t="str">
        <x:v>4:00-8:00</x:v>
      </x:c>
      <x:c r="C243" s="25" t="n">
        <x:v>1800.4889594177907</x:v>
      </x:c>
      <x:c r="D243" s="25" t="n">
        <x:v>6865.713856836014</x:v>
      </x:c>
      <x:c r="E243" s="51" t="str">
        <x:v>24:00</x:v>
      </x:c>
      <x:c r="F243" s="25" t="n">
        <x:v>1253.4825078895344</x:v>
      </x:c>
    </x:row>
    <x:row r="244">
      <x:c r="A244" s="50"/>
      <x:c r="B244" s="51" t="str">
        <x:v>8:00-12:00</x:v>
      </x:c>
      <x:c r="C244" s="25" t="n">
        <x:v>3095.9094884502697</x:v>
      </x:c>
      <x:c r="D244" s="25" t="n">
        <x:v>2278.4938314275328</x:v>
      </x:c>
      <x:c r="E244" s="51"/>
      <x:c r="F244" s="25"/>
    </x:row>
    <x:row r="245">
      <x:c r="A245" s="50"/>
      <x:c r="B245" s="51" t="str">
        <x:v>12:00-16:00</x:v>
      </x:c>
      <x:c r="C245" s="25" t="n">
        <x:v>3575.7116900245933</x:v>
      </x:c>
      <x:c r="D245" s="25" t="n">
        <x:v>491.45698333333314</x:v>
      </x:c>
      <x:c r="E245" s="51"/>
      <x:c r="F245" s="25"/>
    </x:row>
    <x:row r="246">
      <x:c r="A246" s="50"/>
      <x:c r="B246" s="51" t="str">
        <x:v>16:00-20:00</x:v>
      </x:c>
      <x:c r="C246" s="25" t="n">
        <x:v>250.22109905497246</x:v>
      </x:c>
      <x:c r="D246" s="25" t="n">
        <x:v>5725.129966443523</x:v>
      </x:c>
      <x:c r="E246" s="51"/>
      <x:c r="F246" s="25"/>
    </x:row>
    <x:row r="247">
      <x:c r="A247" s="50"/>
      <x:c r="B247" s="51" t="str">
        <x:v>20:00-24:00</x:v>
      </x:c>
      <x:c r="C247" s="25" t="n">
        <x:v>748.2734343315974</x:v>
      </x:c>
      <x:c r="D247" s="25" t="n">
        <x:v>622.7081289257814</x:v>
      </x:c>
      <x:c r="E247" s="51"/>
      <x:c r="F247" s="25"/>
    </x:row>
    <x:row r="248">
      <x:c r="A248" s="50" t="n">
        <x:v>45730</x:v>
      </x:c>
      <x:c r="B248" s="51" t="str">
        <x:v>0:00-4:00</x:v>
      </x:c>
      <x:c r="C248" s="25" t="n">
        <x:v>3274.1276186643236</x:v>
      </x:c>
      <x:c r="D248" s="25" t="n">
        <x:v>272.30283196614573</x:v>
      </x:c>
      <x:c r="E248" s="51" t="str">
        <x:v>0:00</x:v>
      </x:c>
      <x:c r="F248" s="25" t="n">
        <x:v>1253.4825078895344</x:v>
      </x:c>
    </x:row>
    <x:row r="249">
      <x:c r="A249" s="50"/>
      <x:c r="B249" s="51" t="str">
        <x:v>4:00-8:00</x:v>
      </x:c>
      <x:c r="C249" s="25" t="n">
        <x:v>892.6186229732493</x:v>
      </x:c>
      <x:c r="D249" s="25" t="n">
        <x:v>3512.691497480325</x:v>
      </x:c>
      <x:c r="E249" s="51" t="str">
        <x:v>24:00</x:v>
      </x:c>
      <x:c r="F249" s="25" t="n">
        <x:v>1263.7978652825072</x:v>
      </x:c>
    </x:row>
    <x:row r="250">
      <x:c r="A250" s="50"/>
      <x:c r="B250" s="51" t="str">
        <x:v>8:00-12:00</x:v>
      </x:c>
      <x:c r="C250" s="25" t="n">
        <x:v>10101.716012538815</x:v>
      </x:c>
      <x:c r="D250" s="25" t="n">
        <x:v>0</x:v>
      </x:c>
      <x:c r="E250" s="51"/>
      <x:c r="F250" s="25"/>
    </x:row>
    <x:row r="251">
      <x:c r="A251" s="50"/>
      <x:c r="B251" s="51" t="str">
        <x:v>12:00-16:00</x:v>
      </x:c>
      <x:c r="C251" s="25" t="n">
        <x:v>0</x:v>
      </x:c>
      <x:c r="D251" s="25" t="n">
        <x:v>45.43714876302086</x:v>
      </x:c>
      <x:c r="E251" s="51"/>
      <x:c r="F251" s="25"/>
    </x:row>
    <x:row r="252">
      <x:c r="A252" s="50"/>
      <x:c r="B252" s="51" t="str">
        <x:v>16:00-20:00</x:v>
      </x:c>
      <x:c r="C252" s="25" t="n">
        <x:v>81.0703094256365</x:v>
      </x:c>
      <x:c r="D252" s="25" t="n">
        <x:v>6561.660209374653</x:v>
      </x:c>
      <x:c r="E252" s="51"/>
      <x:c r="F252" s="25"/>
    </x:row>
    <x:row r="253">
      <x:c r="A253" s="50"/>
      <x:c r="B253" s="51" t="str">
        <x:v>20:00-24:00</x:v>
      </x:c>
      <x:c r="C253" s="25" t="n">
        <x:v>738.6824623842593</x:v>
      </x:c>
      <x:c r="D253" s="25" t="n">
        <x:v>3177.515828531373</x:v>
      </x:c>
      <x:c r="E253" s="51"/>
      <x:c r="F253" s="25"/>
    </x:row>
    <x:row r="254">
      <x:c r="A254" s="50" t="n">
        <x:v>45731</x:v>
      </x:c>
      <x:c r="B254" s="51" t="str">
        <x:v>0:00-4:00</x:v>
      </x:c>
      <x:c r="C254" s="25" t="n">
        <x:v>3373.6610012071396</x:v>
      </x:c>
      <x:c r="D254" s="25" t="n">
        <x:v>153.92092701822924</x:v>
      </x:c>
      <x:c r="E254" s="51" t="str">
        <x:v>0:00</x:v>
      </x:c>
      <x:c r="F254" s="25" t="n">
        <x:v>1263.7978652825072</x:v>
      </x:c>
    </x:row>
    <x:row r="255">
      <x:c r="A255" s="50"/>
      <x:c r="B255" s="51" t="str">
        <x:v>4:00-8:00</x:v>
      </x:c>
      <x:c r="C255" s="25" t="n">
        <x:v>984.7195115885215</x:v>
      </x:c>
      <x:c r="D255" s="25" t="n">
        <x:v>3807.398128742661</x:v>
      </x:c>
      <x:c r="E255" s="51" t="str">
        <x:v>24:00</x:v>
      </x:c>
      <x:c r="F255" s="25" t="n">
        <x:v>1200</x:v>
      </x:c>
    </x:row>
    <x:row r="256">
      <x:c r="A256" s="50"/>
      <x:c r="B256" s="51" t="str">
        <x:v>8:00-12:00</x:v>
      </x:c>
      <x:c r="C256" s="25" t="n">
        <x:v>7808.677833333334</x:v>
      </x:c>
      <x:c r="D256" s="25" t="n">
        <x:v>0</x:v>
      </x:c>
      <x:c r="E256" s="51"/>
      <x:c r="F256" s="25"/>
    </x:row>
    <x:row r="257">
      <x:c r="A257" s="50"/>
      <x:c r="B257" s="51" t="str">
        <x:v>12:00-16:00</x:v>
      </x:c>
      <x:c r="C257" s="25" t="n">
        <x:v>2286.4469292054796</x:v>
      </x:c>
      <x:c r="D257" s="25" t="n">
        <x:v>0</x:v>
      </x:c>
      <x:c r="E257" s="51"/>
      <x:c r="F257" s="25"/>
    </x:row>
    <x:row r="258">
      <x:c r="A258" s="50"/>
      <x:c r="B258" s="51" t="str">
        <x:v>16:00-20:00</x:v>
      </x:c>
      <x:c r="C258" s="25" t="n">
        <x:v>2.041312711588489</x:v>
      </x:c>
      <x:c r="D258" s="25" t="n">
        <x:v>6483.081340351855</x:v>
      </x:c>
      <x:c r="E258" s="51"/>
      <x:c r="F258" s="25"/>
    </x:row>
    <x:row r="259">
      <x:c r="A259" s="50"/>
      <x:c r="B259" s="51" t="str">
        <x:v>20:00-24:00</x:v>
      </x:c>
      <x:c r="C259" s="25" t="n">
        <x:v>452.5795573278358</x:v>
      </x:c>
      <x:c r="D259" s="25" t="n">
        <x:v>3033.4371039685593</x:v>
      </x:c>
      <x:c r="E259" s="51"/>
      <x:c r="F259" s="25"/>
    </x:row>
    <x:row r="260">
      <x:c r="A260" s="50" t="n">
        <x:v>45732</x:v>
      </x:c>
      <x:c r="B260" s="51" t="str">
        <x:v>0:00-4:00</x:v>
      </x:c>
      <x:c r="C260" s="25" t="n">
        <x:v>8421.03658343725</x:v>
      </x:c>
      <x:c r="D260" s="25" t="n">
        <x:v>82.79673600260412</x:v>
      </x:c>
      <x:c r="E260" s="51" t="str">
        <x:v>0:00</x:v>
      </x:c>
      <x:c r="F260" s="25" t="n">
        <x:v>1200</x:v>
      </x:c>
    </x:row>
    <x:row r="261">
      <x:c r="A261" s="50"/>
      <x:c r="B261" s="51" t="str">
        <x:v>4:00-8:00</x:v>
      </x:c>
      <x:c r="C261" s="25" t="n">
        <x:v>2611.132535756342</x:v>
      </x:c>
      <x:c r="D261" s="25" t="n">
        <x:v>6476.717089051821</x:v>
      </x:c>
      <x:c r="E261" s="51" t="str">
        <x:v>24:00</x:v>
      </x:c>
      <x:c r="F261" s="25" t="n">
        <x:v>1200</x:v>
      </x:c>
    </x:row>
    <x:row r="262">
      <x:c r="A262" s="50"/>
      <x:c r="B262" s="51" t="str">
        <x:v>8:00-12:00</x:v>
      </x:c>
      <x:c r="C262" s="25" t="n">
        <x:v>6314.238468489583</x:v>
      </x:c>
      <x:c r="D262" s="25" t="n">
        <x:v>2268.289416666667</x:v>
      </x:c>
      <x:c r="E262" s="51"/>
      <x:c r="F262" s="25"/>
    </x:row>
    <x:row r="263">
      <x:c r="A263" s="50"/>
      <x:c r="B263" s="51" t="str">
        <x:v>12:00-16:00</x:v>
      </x:c>
      <x:c r="C263" s="25" t="n">
        <x:v>3137.748990729192</x:v>
      </x:c>
      <x:c r="D263" s="25" t="n">
        <x:v>871.3965186848959</x:v>
      </x:c>
      <x:c r="E263" s="51"/>
      <x:c r="F263" s="25"/>
    </x:row>
    <x:row r="264">
      <x:c r="A264" s="50"/>
      <x:c r="B264" s="51" t="str">
        <x:v>16:00-20:00</x:v>
      </x:c>
      <x:c r="C264" s="25" t="n">
        <x:v>121.07623128255193</x:v>
      </x:c>
      <x:c r="D264" s="25" t="n">
        <x:v>6432.428711155404</x:v>
      </x:c>
      <x:c r="E264" s="51"/>
      <x:c r="F264" s="25"/>
    </x:row>
    <x:row r="265">
      <x:c r="A265" s="50"/>
      <x:c r="B265" s="51" t="str">
        <x:v>20:00-24:00</x:v>
      </x:c>
      <x:c r="C265" s="25" t="n">
        <x:v>689.6508244936346</x:v>
      </x:c>
      <x:c r="D265" s="25" t="n">
        <x:v>3033.766799208306</x:v>
      </x:c>
      <x:c r="E265" s="51"/>
      <x:c r="F265" s="25"/>
    </x:row>
    <x:row r="266">
      <x:c r="A266" s="50" t="n">
        <x:v>45733</x:v>
      </x:c>
      <x:c r="B266" s="51" t="str">
        <x:v>0:00-4:00</x:v>
      </x:c>
      <x:c r="C266" s="25" t="n">
        <x:v>8519.673197890375</x:v>
      </x:c>
      <x:c r="D266" s="25" t="n">
        <x:v>105.24871653645869</x:v>
      </x:c>
      <x:c r="E266" s="51" t="str">
        <x:v>0:00</x:v>
      </x:c>
      <x:c r="F266" s="25" t="n">
        <x:v>1200</x:v>
      </x:c>
    </x:row>
    <x:row r="267">
      <x:c r="A267" s="50"/>
      <x:c r="B267" s="51" t="str">
        <x:v>4:00-8:00</x:v>
      </x:c>
      <x:c r="C267" s="25" t="n">
        <x:v>2226.5477453912135</x:v>
      </x:c>
      <x:c r="D267" s="25" t="n">
        <x:v>6484.777977083309</x:v>
      </x:c>
      <x:c r="E267" s="51" t="str">
        <x:v>24:00</x:v>
      </x:c>
      <x:c r="F267" s="25" t="n">
        <x:v>1493.614554139825</x:v>
      </x:c>
    </x:row>
    <x:row r="268">
      <x:c r="A268" s="50"/>
      <x:c r="B268" s="51" t="str">
        <x:v>8:00-12:00</x:v>
      </x:c>
      <x:c r="C268" s="25" t="n">
        <x:v>6953.849917057292</x:v>
      </x:c>
      <x:c r="D268" s="25" t="n">
        <x:v>1631.6283999999996</x:v>
      </x:c>
      <x:c r="E268" s="51"/>
      <x:c r="F268" s="25"/>
    </x:row>
    <x:row r="269">
      <x:c r="A269" s="50"/>
      <x:c r="B269" s="51" t="str">
        <x:v>12:00-16:00</x:v>
      </x:c>
      <x:c r="C269" s="25" t="n">
        <x:v>1605.6871504999672</x:v>
      </x:c>
      <x:c r="D269" s="25" t="n">
        <x:v>46.72663339843748</x:v>
      </x:c>
      <x:c r="E269" s="51"/>
      <x:c r="F269" s="25"/>
    </x:row>
    <x:row r="270">
      <x:c r="A270" s="50"/>
      <x:c r="B270" s="51" t="str">
        <x:v>16:00-20:00</x:v>
      </x:c>
      <x:c r="C270" s="25" t="n">
        <x:v>139.56793143491177</x:v>
      </x:c>
      <x:c r="D270" s="25" t="n">
        <x:v>6261.48790708008</x:v>
      </x:c>
      <x:c r="E270" s="51"/>
      <x:c r="F270" s="25"/>
    </x:row>
    <x:row r="271">
      <x:c r="A271" s="50"/>
      <x:c r="B271" s="51" t="str">
        <x:v>20:00-24:00</x:v>
      </x:c>
      <x:c r="C271" s="25" t="n">
        <x:v>963.9832848596643</x:v>
      </x:c>
      <x:c r="D271" s="25" t="n">
        <x:v>3559.961446744792</x:v>
      </x:c>
      <x:c r="E271" s="51"/>
      <x:c r="F271" s="25"/>
    </x:row>
    <x:row r="272">
      <x:c r="A272" s="50" t="n">
        <x:v>45734</x:v>
      </x:c>
      <x:c r="B272" s="51" t="str">
        <x:v>0:00-4:00</x:v>
      </x:c>
      <x:c r="C272" s="25" t="n">
        <x:v>8228.79017030482</x:v>
      </x:c>
      <x:c r="D272" s="25" t="n">
        <x:v>112.11277037760419</x:v>
      </x:c>
      <x:c r="E272" s="51" t="str">
        <x:v>0:00</x:v>
      </x:c>
      <x:c r="F272" s="25" t="n">
        <x:v>1493.614554139825</x:v>
      </x:c>
    </x:row>
    <x:row r="273">
      <x:c r="A273" s="50"/>
      <x:c r="B273" s="51" t="str">
        <x:v>4:00-8:00</x:v>
      </x:c>
      <x:c r="C273" s="25" t="n">
        <x:v>1756.4805134095727</x:v>
      </x:c>
      <x:c r="D273" s="25" t="n">
        <x:v>7692.807101639354</x:v>
      </x:c>
      <x:c r="E273" s="51" t="str">
        <x:v>24:00</x:v>
      </x:c>
      <x:c r="F273" s="25" t="n">
        <x:v>1200</x:v>
      </x:c>
    </x:row>
    <x:row r="274">
      <x:c r="A274" s="50"/>
      <x:c r="B274" s="51" t="str">
        <x:v>8:00-12:00</x:v>
      </x:c>
      <x:c r="C274" s="25" t="n">
        <x:v>3816.310859934648</x:v>
      </x:c>
      <x:c r="D274" s="25" t="n">
        <x:v>1460.3709669029981</x:v>
      </x:c>
      <x:c r="E274" s="51"/>
      <x:c r="F274" s="25"/>
    </x:row>
    <x:row r="275">
      <x:c r="A275" s="50"/>
      <x:c r="B275" s="51" t="str">
        <x:v>12:00-16:00</x:v>
      </x:c>
      <x:c r="C275" s="25" t="n">
        <x:v>4764.363402929687</x:v>
      </x:c>
      <x:c r="D275" s="25" t="n">
        <x:v>277.06668984375017</x:v>
      </x:c>
      <x:c r="E275" s="51"/>
      <x:c r="F275" s="25"/>
    </x:row>
    <x:row r="276">
      <x:c r="A276" s="50"/>
      <x:c r="B276" s="51" t="str">
        <x:v>16:00-20:00</x:v>
      </x:c>
      <x:c r="C276" s="25" t="n">
        <x:v>176.2160686848958</x:v>
      </x:c>
      <x:c r="D276" s="25" t="n">
        <x:v>6393.338480304908</x:v>
      </x:c>
      <x:c r="E276" s="51"/>
      <x:c r="F276" s="25"/>
    </x:row>
    <x:row r="277">
      <x:c r="A277" s="50"/>
      <x:c r="B277" s="51" t="str">
        <x:v>20:00-24:00</x:v>
      </x:c>
      <x:c r="C277" s="25" t="n">
        <x:v>868.5114119140624</x:v>
      </x:c>
      <x:c r="D277" s="25" t="n">
        <x:v>1992.4563989682997</x:v>
      </x:c>
      <x:c r="E277" s="51"/>
      <x:c r="F277" s="25"/>
    </x:row>
    <x:row r="278">
      <x:c r="A278" s="50" t="n">
        <x:v>45735</x:v>
      </x:c>
      <x:c r="B278" s="51" t="str">
        <x:v>0:00-4:00</x:v>
      </x:c>
      <x:c r="C278" s="25" t="n">
        <x:v>8514.644984739334</x:v>
      </x:c>
      <x:c r="D278" s="25" t="n">
        <x:v>45.27901608072921</x:v>
      </x:c>
      <x:c r="E278" s="51" t="str">
        <x:v>0:00</x:v>
      </x:c>
      <x:c r="F278" s="25" t="n">
        <x:v>1200</x:v>
      </x:c>
    </x:row>
    <x:row r="279">
      <x:c r="A279" s="50"/>
      <x:c r="B279" s="51" t="str">
        <x:v>4:00-8:00</x:v>
      </x:c>
      <x:c r="C279" s="25" t="n">
        <x:v>2569.8354867115113</x:v>
      </x:c>
      <x:c r="D279" s="25" t="n">
        <x:v>6295.655340862562</x:v>
      </x:c>
      <x:c r="E279" s="51" t="str">
        <x:v>24:00</x:v>
      </x:c>
      <x:c r="F279" s="25" t="n">
        <x:v>1608.4814598946982</x:v>
      </x:c>
    </x:row>
    <x:row r="280">
      <x:c r="A280" s="50"/>
      <x:c r="B280" s="51" t="str">
        <x:v>8:00-12:00</x:v>
      </x:c>
      <x:c r="C280" s="25" t="n">
        <x:v>5595.2219310283945</x:v>
      </x:c>
      <x:c r="D280" s="25" t="n">
        <x:v>3034.7983166666663</x:v>
      </x:c>
      <x:c r="E280" s="51"/>
      <x:c r="F280" s="25"/>
    </x:row>
    <x:row r="281">
      <x:c r="A281" s="50"/>
      <x:c r="B281" s="51" t="str">
        <x:v>12:00-16:00</x:v>
      </x:c>
      <x:c r="C281" s="25" t="n">
        <x:v>4132.247461763058</x:v>
      </x:c>
      <x:c r="D281" s="25" t="n">
        <x:v>445.3653165364584</x:v>
      </x:c>
      <x:c r="E281" s="51"/>
      <x:c r="F281" s="25"/>
    </x:row>
    <x:row r="282">
      <x:c r="A282" s="50"/>
      <x:c r="B282" s="51" t="str">
        <x:v>16:00-20:00</x:v>
      </x:c>
      <x:c r="C282" s="25" t="n">
        <x:v>300.4537358559694</x:v>
      </x:c>
      <x:c r="D282" s="25" t="n">
        <x:v>6093.898034833659</x:v>
      </x:c>
      <x:c r="E282" s="51"/>
      <x:c r="F282" s="25"/>
    </x:row>
    <x:row r="283">
      <x:c r="A283" s="50"/>
      <x:c r="B283" s="51" t="str">
        <x:v>20:00-24:00</x:v>
      </x:c>
      <x:c r="C283" s="25" t="n">
        <x:v>881.4107453197336</x:v>
      </x:c>
      <x:c r="D283" s="25" t="n">
        <x:v>3491.917347330729</x:v>
      </x:c>
      <x:c r="E283" s="51"/>
      <x:c r="F283" s="25"/>
    </x:row>
    <x:row r="284">
      <x:c r="A284" s="50" t="n">
        <x:v>45736</x:v>
      </x:c>
      <x:c r="B284" s="51" t="str">
        <x:v>0:00-4:00</x:v>
      </x:c>
      <x:c r="C284" s="25" t="n">
        <x:v>7977.972697531261</x:v>
      </x:c>
      <x:c r="D284" s="25" t="n">
        <x:v>217.69937760416644</x:v>
      </x:c>
      <x:c r="E284" s="51" t="str">
        <x:v>0:00</x:v>
      </x:c>
      <x:c r="F284" s="25" t="n">
        <x:v>1608.4814598946982</x:v>
      </x:c>
    </x:row>
    <x:row r="285">
      <x:c r="A285" s="50"/>
      <x:c r="B285" s="51" t="str">
        <x:v>4:00-8:00</x:v>
      </x:c>
      <x:c r="C285" s="25" t="n">
        <x:v>2577.307068775444</x:v>
      </x:c>
      <x:c r="D285" s="25" t="n">
        <x:v>6445.6913840514735</x:v>
      </x:c>
      <x:c r="E285" s="51" t="str">
        <x:v>24:00</x:v>
      </x:c>
      <x:c r="F285" s="25" t="n">
        <x:v>1376.3776084388621</x:v>
      </x:c>
    </x:row>
    <x:row r="286">
      <x:c r="A286" s="50"/>
      <x:c r="B286" s="51" t="str">
        <x:v>8:00-12:00</x:v>
      </x:c>
      <x:c r="C286" s="25" t="n">
        <x:v>4181.765991835688</x:v>
      </x:c>
      <x:c r="D286" s="25" t="n">
        <x:v>2777.3772166666668</x:v>
      </x:c>
      <x:c r="E286" s="51"/>
      <x:c r="F286" s="25"/>
    </x:row>
    <x:row r="287">
      <x:c r="A287" s="50"/>
      <x:c r="B287" s="51" t="str">
        <x:v>12:00-16:00</x:v>
      </x:c>
      <x:c r="C287" s="25" t="n">
        <x:v>4319.553868229166</x:v>
      </x:c>
      <x:c r="D287" s="25" t="n">
        <x:v>670.1993594401042</x:v>
      </x:c>
      <x:c r="E287" s="51"/>
      <x:c r="F287" s="25"/>
    </x:row>
    <x:row r="288">
      <x:c r="A288" s="50"/>
      <x:c r="B288" s="51" t="str">
        <x:v>16:00-20:00</x:v>
      </x:c>
      <x:c r="C288" s="25" t="n">
        <x:v>104.14768995361317</x:v>
      </x:c>
      <x:c r="D288" s="25" t="n">
        <x:v>6543.242858523167</x:v>
      </x:c>
      <x:c r="E288" s="51"/>
      <x:c r="F288" s="25"/>
    </x:row>
    <x:row r="289">
      <x:c r="A289" s="50"/>
      <x:c r="B289" s="51" t="str">
        <x:v>20:00-24:00</x:v>
      </x:c>
      <x:c r="C289" s="25" t="n">
        <x:v>924.5585838686346</x:v>
      </x:c>
      <x:c r="D289" s="25" t="n">
        <x:v>1642.758161178203</x:v>
      </x:c>
      <x:c r="E289" s="51"/>
      <x:c r="F289" s="25"/>
    </x:row>
    <x:row r="290">
      <x:c r="A290" s="50" t="n">
        <x:v>45737</x:v>
      </x:c>
      <x:c r="B290" s="51" t="str">
        <x:v>0:00-4:00</x:v>
      </x:c>
      <x:c r="C290" s="25" t="n">
        <x:v>2893.731173938441</x:v>
      </x:c>
      <x:c r="D290" s="25" t="n">
        <x:v>382.68342871093733</x:v>
      </x:c>
      <x:c r="E290" s="51" t="str">
        <x:v>0:00</x:v>
      </x:c>
      <x:c r="F290" s="25" t="n">
        <x:v>1376.3776084388621</x:v>
      </x:c>
    </x:row>
    <x:row r="291">
      <x:c r="A291" s="50"/>
      <x:c r="B291" s="51" t="str">
        <x:v>4:00-8:00</x:v>
      </x:c>
      <x:c r="C291" s="25" t="n">
        <x:v>1159.8296412290272</x:v>
      </x:c>
      <x:c r="D291" s="25" t="n">
        <x:v>3257.6884612158256</x:v>
      </x:c>
      <x:c r="E291" s="51" t="str">
        <x:v>24:00</x:v>
      </x:c>
      <x:c r="F291" s="25" t="n">
        <x:v>1205.7357212606369</x:v>
      </x:c>
    </x:row>
    <x:row r="292">
      <x:c r="A292" s="50"/>
      <x:c r="B292" s="51" t="str">
        <x:v>8:00-12:00</x:v>
      </x:c>
      <x:c r="C292" s="25" t="n">
        <x:v>9924.66702920548</x:v>
      </x:c>
      <x:c r="D292" s="25" t="n">
        <x:v>0</x:v>
      </x:c>
      <x:c r="E292" s="51"/>
      <x:c r="F292" s="25"/>
    </x:row>
    <x:row r="293">
      <x:c r="A293" s="50"/>
      <x:c r="B293" s="51" t="str">
        <x:v>12:00-16:00</x:v>
      </x:c>
      <x:c r="C293" s="25" t="n">
        <x:v>0</x:v>
      </x:c>
      <x:c r="D293" s="25" t="n">
        <x:v>0</x:v>
      </x:c>
      <x:c r="E293" s="51"/>
      <x:c r="F293" s="25"/>
    </x:row>
    <x:row r="294">
      <x:c r="A294" s="50"/>
      <x:c r="B294" s="51" t="str">
        <x:v>16:00-20:00</x:v>
      </x:c>
      <x:c r="C294" s="25" t="n">
        <x:v>26.835047600108716</x:v>
      </x:c>
      <x:c r="D294" s="25" t="n">
        <x:v>6375.825659506765</x:v>
      </x:c>
      <x:c r="E294" s="51"/>
      <x:c r="F294" s="25"/>
    </x:row>
    <x:row r="295">
      <x:c r="A295" s="50"/>
      <x:c r="B295" s="51" t="str">
        <x:v>20:00-24:00</x:v>
      </x:c>
      <x:c r="C295" s="25" t="n">
        <x:v>457.35557868923627</x:v>
      </x:c>
      <x:c r="D295" s="25" t="n">
        <x:v>3161.8641824763386</x:v>
      </x:c>
      <x:c r="E295" s="51"/>
      <x:c r="F295" s="25"/>
    </x:row>
    <x:row r="296">
      <x:c r="A296" s="50" t="n">
        <x:v>45738</x:v>
      </x:c>
      <x:c r="B296" s="51" t="str">
        <x:v>0:00-4:00</x:v>
      </x:c>
      <x:c r="C296" s="25" t="n">
        <x:v>3319.4084194462544</x:v>
      </x:c>
      <x:c r="D296" s="25" t="n">
        <x:v>131.2768918619792</x:v>
      </x:c>
      <x:c r="E296" s="51" t="str">
        <x:v>0:00</x:v>
      </x:c>
      <x:c r="F296" s="25" t="n">
        <x:v>1205.7357212606369</x:v>
      </x:c>
    </x:row>
    <x:row r="297">
      <x:c r="A297" s="50"/>
      <x:c r="B297" s="51" t="str">
        <x:v>4:00-8:00</x:v>
      </x:c>
      <x:c r="C297" s="25" t="n">
        <x:v>920.045808546575</x:v>
      </x:c>
      <x:c r="D297" s="25" t="n">
        <x:v>3421.89562845281</x:v>
      </x:c>
      <x:c r="E297" s="51" t="str">
        <x:v>24:00</x:v>
      </x:c>
      <x:c r="F297" s="25" t="n">
        <x:v>1467.8717012005488</x:v>
      </x:c>
    </x:row>
    <x:row r="298">
      <x:c r="A298" s="50"/>
      <x:c r="B298" s="51" t="str">
        <x:v>8:00-12:00</x:v>
      </x:c>
      <x:c r="C298" s="25" t="n">
        <x:v>9821.757770493263</x:v>
      </x:c>
      <x:c r="D298" s="25" t="n">
        <x:v>0</x:v>
      </x:c>
      <x:c r="E298" s="51"/>
      <x:c r="F298" s="25"/>
    </x:row>
    <x:row r="299">
      <x:c r="A299" s="50"/>
      <x:c r="B299" s="51" t="str">
        <x:v>12:00-16:00</x:v>
      </x:c>
      <x:c r="C299" s="25" t="n">
        <x:v>0</x:v>
      </x:c>
      <x:c r="D299" s="25" t="n">
        <x:v>33.570000000000014</x:v>
      </x:c>
      <x:c r="E299" s="51"/>
      <x:c r="F299" s="25"/>
    </x:row>
    <x:row r="300">
      <x:c r="A300" s="50"/>
      <x:c r="B300" s="51" t="str">
        <x:v>16:00-20:00</x:v>
      </x:c>
      <x:c r="C300" s="25" t="n">
        <x:v>40.37894664713545</x:v>
      </x:c>
      <x:c r="D300" s="25" t="n">
        <x:v>6401.058111555989</x:v>
      </x:c>
      <x:c r="E300" s="51"/>
      <x:c r="F300" s="25"/>
    </x:row>
    <x:row r="301">
      <x:c r="A301" s="50"/>
      <x:c r="B301" s="51" t="str">
        <x:v>20:00-24:00</x:v>
      </x:c>
      <x:c r="C301" s="25" t="n">
        <x:v>703.6283999204284</x:v>
      </x:c>
      <x:c r="D301" s="25" t="n">
        <x:v>3088.2127526904114</x:v>
      </x:c>
      <x:c r="E301" s="51"/>
      <x:c r="F301" s="25"/>
    </x:row>
    <x:row r="302">
      <x:c r="A302" s="50" t="n">
        <x:v>45739</x:v>
      </x:c>
      <x:c r="B302" s="51" t="str">
        <x:v>0:00-4:00</x:v>
      </x:c>
      <x:c r="C302" s="25" t="n">
        <x:v>8295.626632000487</x:v>
      </x:c>
      <x:c r="D302" s="25" t="n">
        <x:v>121.38330677083354</x:v>
      </x:c>
      <x:c r="E302" s="51" t="str">
        <x:v>0:00</x:v>
      </x:c>
      <x:c r="F302" s="25" t="n">
        <x:v>1467.8717012005488</x:v>
      </x:c>
    </x:row>
    <x:row r="303">
      <x:c r="A303" s="50"/>
      <x:c r="B303" s="51" t="str">
        <x:v>4:00-8:00</x:v>
      </x:c>
      <x:c r="C303" s="25" t="n">
        <x:v>2200.9746009215633</x:v>
      </x:c>
      <x:c r="D303" s="25" t="n">
        <x:v>6789.481713282708</x:v>
      </x:c>
      <x:c r="E303" s="51" t="str">
        <x:v>24:00</x:v>
      </x:c>
      <x:c r="F303" s="25" t="n">
        <x:v>1351.545520280383</x:v>
      </x:c>
    </x:row>
    <x:row r="304">
      <x:c r="A304" s="50"/>
      <x:c r="B304" s="51" t="str">
        <x:v>8:00-12:00</x:v>
      </x:c>
      <x:c r="C304" s="25" t="n">
        <x:v>5583.45640407527</x:v>
      </x:c>
      <x:c r="D304" s="25" t="n">
        <x:v>2550.7722333333336</x:v>
      </x:c>
      <x:c r="E304" s="51"/>
      <x:c r="F304" s="25"/>
    </x:row>
    <x:row r="305">
      <x:c r="A305" s="50"/>
      <x:c r="B305" s="51" t="str">
        <x:v>12:00-16:00</x:v>
      </x:c>
      <x:c r="C305" s="25" t="n">
        <x:v>4274.120221212826</x:v>
      </x:c>
      <x:c r="D305" s="25" t="n">
        <x:v>3.8885666666666716</x:v>
      </x:c>
      <x:c r="E305" s="51"/>
      <x:c r="F305" s="25"/>
    </x:row>
    <x:row r="306">
      <x:c r="A306" s="50"/>
      <x:c r="B306" s="51" t="str">
        <x:v>16:00-20:00</x:v>
      </x:c>
      <x:c r="C306" s="25" t="n">
        <x:v>39.04223554509474</x:v>
      </x:c>
      <x:c r="D306" s="25" t="n">
        <x:v>6539.609375233731</x:v>
      </x:c>
      <x:c r="E306" s="51"/>
      <x:c r="F306" s="25"/>
    </x:row>
    <x:row r="307">
      <x:c r="A307" s="50"/>
      <x:c r="B307" s="51" t="str">
        <x:v>20:00-24:00</x:v>
      </x:c>
      <x:c r="C307" s="25" t="n">
        <x:v>793.5061028718167</x:v>
      </x:c>
      <x:c r="D307" s="25" t="n">
        <x:v>3173.2750866420474</x:v>
      </x:c>
      <x:c r="E307" s="51"/>
      <x:c r="F307" s="25"/>
    </x:row>
    <x:row r="308">
      <x:c r="A308" s="50" t="n">
        <x:v>45740</x:v>
      </x:c>
      <x:c r="B308" s="51" t="str">
        <x:v>0:00-4:00</x:v>
      </x:c>
      <x:c r="C308" s="25" t="n">
        <x:v>8425.21447126277</x:v>
      </x:c>
      <x:c r="D308" s="25" t="n">
        <x:v>100.18207981770831</x:v>
      </x:c>
      <x:c r="E308" s="51" t="str">
        <x:v>0:00</x:v>
      </x:c>
      <x:c r="F308" s="25" t="n">
        <x:v>1351.545520280383</x:v>
      </x:c>
    </x:row>
    <x:row r="309">
      <x:c r="A309" s="50"/>
      <x:c r="B309" s="51" t="str">
        <x:v>4:00-8:00</x:v>
      </x:c>
      <x:c r="C309" s="25" t="n">
        <x:v>1781.056136919381</x:v>
      </x:c>
      <x:c r="D309" s="25" t="n">
        <x:v>6686.678069855507</x:v>
      </x:c>
      <x:c r="E309" s="51" t="str">
        <x:v>24:00</x:v>
      </x:c>
      <x:c r="F309" s="25" t="n">
        <x:v>1200</x:v>
      </x:c>
    </x:row>
    <x:row r="310">
      <x:c r="A310" s="50"/>
      <x:c r="B310" s="51" t="str">
        <x:v>8:00-12:00</x:v>
      </x:c>
      <x:c r="C310" s="25" t="n">
        <x:v>5827.372112278394</x:v>
      </x:c>
      <x:c r="D310" s="25" t="n">
        <x:v>2436.6965833333334</x:v>
      </x:c>
      <x:c r="E310" s="51"/>
      <x:c r="F310" s="25"/>
    </x:row>
    <x:row r="311">
      <x:c r="A311" s="50"/>
      <x:c r="B311" s="51" t="str">
        <x:v>12:00-16:00</x:v>
      </x:c>
      <x:c r="C311" s="25" t="n">
        <x:v>4174.299157658462</x:v>
      </x:c>
      <x:c r="D311" s="25" t="n">
        <x:v>953.5902530164929</x:v>
      </x:c>
      <x:c r="E311" s="51"/>
      <x:c r="F311" s="25"/>
    </x:row>
    <x:row r="312">
      <x:c r="A312" s="50"/>
      <x:c r="B312" s="51" t="str">
        <x:v>16:00-20:00</x:v>
      </x:c>
      <x:c r="C312" s="25" t="n">
        <x:v>25.944747916666756</x:v>
      </x:c>
      <x:c r="D312" s="25" t="n">
        <x:v>6392.423766253274</x:v>
      </x:c>
      <x:c r="E312" s="51"/>
      <x:c r="F312" s="25"/>
    </x:row>
    <x:row r="313">
      <x:c r="A313" s="50"/>
      <x:c r="B313" s="51" t="str">
        <x:v>20:00-24:00</x:v>
      </x:c>
      <x:c r="C313" s="25" t="n">
        <x:v>724.2808225332752</x:v>
      </x:c>
      <x:c r="D313" s="25" t="n">
        <x:v>2436.548655420113</x:v>
      </x:c>
      <x:c r="E313" s="51"/>
      <x:c r="F313" s="25"/>
    </x:row>
    <x:row r="314">
      <x:c r="A314" s="50" t="n">
        <x:v>45741</x:v>
      </x:c>
      <x:c r="B314" s="51" t="str">
        <x:v>0:00-4:00</x:v>
      </x:c>
      <x:c r="C314" s="25" t="n">
        <x:v>8376.08520902319</x:v>
      </x:c>
      <x:c r="D314" s="25" t="n">
        <x:v>216.68781855468762</x:v>
      </x:c>
      <x:c r="E314" s="51" t="str">
        <x:v>0:00</x:v>
      </x:c>
      <x:c r="F314" s="25" t="n">
        <x:v>1200</x:v>
      </x:c>
    </x:row>
    <x:row r="315">
      <x:c r="A315" s="50"/>
      <x:c r="B315" s="51" t="str">
        <x:v>4:00-8:00</x:v>
      </x:c>
      <x:c r="C315" s="25" t="n">
        <x:v>1775.0122589350308</x:v>
      </x:c>
      <x:c r="D315" s="25" t="n">
        <x:v>6905.05422141055</x:v>
      </x:c>
      <x:c r="E315" s="51" t="str">
        <x:v>24:00</x:v>
      </x:c>
      <x:c r="F315" s="25" t="n">
        <x:v>1258.9802765540735</x:v>
      </x:c>
    </x:row>
    <x:row r="316">
      <x:c r="A316" s="50"/>
      <x:c r="B316" s="51" t="str">
        <x:v>8:00-12:00</x:v>
      </x:c>
      <x:c r="C316" s="25" t="n">
        <x:v>2495.107197174231</x:v>
      </x:c>
      <x:c r="D316" s="25" t="n">
        <x:v>2014.2456811971606</x:v>
      </x:c>
      <x:c r="E316" s="51"/>
      <x:c r="F316" s="25"/>
    </x:row>
    <x:row r="317">
      <x:c r="A317" s="50"/>
      <x:c r="B317" s="51" t="str">
        <x:v>12:00-16:00</x:v>
      </x:c>
      <x:c r="C317" s="25" t="n">
        <x:v>5996.847473292826</x:v>
      </x:c>
      <x:c r="D317" s="25" t="n">
        <x:v>174.29250442708326</x:v>
      </x:c>
      <x:c r="E317" s="51"/>
      <x:c r="F317" s="25"/>
    </x:row>
    <x:row r="318">
      <x:c r="A318" s="50"/>
      <x:c r="B318" s="51" t="str">
        <x:v>16:00-20:00</x:v>
      </x:c>
      <x:c r="C318" s="25" t="n">
        <x:v>119.91783983815503</x:v>
      </x:c>
      <x:c r="D318" s="25" t="n">
        <x:v>6626.243260275902</x:v>
      </x:c>
      <x:c r="E318" s="51"/>
      <x:c r="F318" s="25"/>
    </x:row>
    <x:row r="319">
      <x:c r="A319" s="50"/>
      <x:c r="B319" s="51" t="str">
        <x:v>20:00-24:00</x:v>
      </x:c>
      <x:c r="C319" s="25" t="n">
        <x:v>807.830212883391</x:v>
      </x:c>
      <x:c r="D319" s="25" t="n">
        <x:v>1621.24308288551</x:v>
      </x:c>
      <x:c r="E319" s="51"/>
      <x:c r="F319" s="25"/>
    </x:row>
    <x:row r="320">
      <x:c r="A320" s="50" t="n">
        <x:v>45742</x:v>
      </x:c>
      <x:c r="B320" s="51" t="str">
        <x:v>0:00-4:00</x:v>
      </x:c>
      <x:c r="C320" s="25" t="n">
        <x:v>8420.731296067459</x:v>
      </x:c>
      <x:c r="D320" s="25" t="n">
        <x:v>128.89341679687493</x:v>
      </x:c>
      <x:c r="E320" s="51" t="str">
        <x:v>0:00</x:v>
      </x:c>
      <x:c r="F320" s="25" t="n">
        <x:v>1258.9802765540735</x:v>
      </x:c>
    </x:row>
    <x:row r="321">
      <x:c r="A321" s="50"/>
      <x:c r="B321" s="51" t="str">
        <x:v>4:00-8:00</x:v>
      </x:c>
      <x:c r="C321" s="25" t="n">
        <x:v>1633.275438623238</x:v>
      </x:c>
      <x:c r="D321" s="25" t="n">
        <x:v>6506.864265138278</x:v>
      </x:c>
      <x:c r="E321" s="51" t="str">
        <x:v>24:00</x:v>
      </x:c>
      <x:c r="F321" s="25" t="n">
        <x:v>1200</x:v>
      </x:c>
    </x:row>
    <x:row r="322">
      <x:c r="A322" s="50"/>
      <x:c r="B322" s="51" t="str">
        <x:v>8:00-12:00</x:v>
      </x:c>
      <x:c r="C322" s="25" t="n">
        <x:v>6808.338451601315</x:v>
      </x:c>
      <x:c r="D322" s="25" t="n">
        <x:v>2230.9748333333328</x:v>
      </x:c>
      <x:c r="E322" s="51"/>
      <x:c r="F322" s="25"/>
    </x:row>
    <x:row r="323">
      <x:c r="A323" s="50"/>
      <x:c r="B323" s="51" t="str">
        <x:v>12:00-16:00</x:v>
      </x:c>
      <x:c r="C323" s="25" t="n">
        <x:v>3046.697672899278</x:v>
      </x:c>
      <x:c r="D323" s="25" t="n">
        <x:v>0</x:v>
      </x:c>
      <x:c r="E323" s="51"/>
      <x:c r="F323" s="25"/>
    </x:row>
    <x:row r="324">
      <x:c r="A324" s="50"/>
      <x:c r="B324" s="51" t="str">
        <x:v>16:00-20:00</x:v>
      </x:c>
      <x:c r="C324" s="25" t="n">
        <x:v>28.49295273056032</x:v>
      </x:c>
      <x:c r="D324" s="25" t="n">
        <x:v>6352.543434857601</x:v>
      </x:c>
      <x:c r="E324" s="51"/>
      <x:c r="F324" s="25"/>
    </x:row>
    <x:row r="325">
      <x:c r="A325" s="50"/>
      <x:c r="B325" s="51" t="str">
        <x:v>20:00-24:00</x:v>
      </x:c>
      <x:c r="C325" s="25" t="n">
        <x:v>752.0598595341435</x:v>
      </x:c>
      <x:c r="D325" s="25" t="n">
        <x:v>3457.3137574655666</x:v>
      </x:c>
      <x:c r="E325" s="51"/>
      <x:c r="F325" s="25"/>
    </x:row>
    <x:row r="326">
      <x:c r="A326" s="50" t="n">
        <x:v>45743</x:v>
      </x:c>
      <x:c r="B326" s="51" t="str">
        <x:v>0:00-4:00</x:v>
      </x:c>
      <x:c r="C326" s="25" t="n">
        <x:v>8562.005134413812</x:v>
      </x:c>
      <x:c r="D326" s="25" t="n">
        <x:v>207.52396855468749</x:v>
      </x:c>
      <x:c r="E326" s="51" t="str">
        <x:v>0:00</x:v>
      </x:c>
      <x:c r="F326" s="25" t="n">
        <x:v>1200</x:v>
      </x:c>
    </x:row>
    <x:row r="327">
      <x:c r="A327" s="50"/>
      <x:c r="B327" s="51" t="str">
        <x:v>4:00-8:00</x:v>
      </x:c>
      <x:c r="C327" s="25" t="n">
        <x:v>1675.2621085280487</x:v>
      </x:c>
      <x:c r="D327" s="25" t="n">
        <x:v>6689.514855983194</x:v>
      </x:c>
      <x:c r="E327" s="51" t="str">
        <x:v>24:00</x:v>
      </x:c>
      <x:c r="F327" s="25" t="n">
        <x:v>1259.0558992332162</x:v>
      </x:c>
    </x:row>
    <x:row r="328">
      <x:c r="A328" s="50"/>
      <x:c r="B328" s="51" t="str">
        <x:v>8:00-12:00</x:v>
      </x:c>
      <x:c r="C328" s="25" t="n">
        <x:v>3144.2144500000013</x:v>
      </x:c>
      <x:c r="D328" s="25" t="n">
        <x:v>2316.50169410979</x:v>
      </x:c>
      <x:c r="E328" s="51"/>
      <x:c r="F328" s="25"/>
    </x:row>
    <x:row r="329">
      <x:c r="A329" s="50"/>
      <x:c r="B329" s="51" t="str">
        <x:v>12:00-16:00</x:v>
      </x:c>
      <x:c r="C329" s="25" t="n">
        <x:v>4429.487208372147</x:v>
      </x:c>
      <x:c r="D329" s="25" t="n">
        <x:v>290.46514499421346</x:v>
      </x:c>
      <x:c r="E329" s="51"/>
      <x:c r="F329" s="25"/>
    </x:row>
    <x:row r="330">
      <x:c r="A330" s="50"/>
      <x:c r="B330" s="51" t="str">
        <x:v>16:00-20:00</x:v>
      </x:c>
      <x:c r="C330" s="25" t="n">
        <x:v>77.70924078939754</x:v>
      </x:c>
      <x:c r="D330" s="25" t="n">
        <x:v>6595.804664251176</x:v>
      </x:c>
      <x:c r="E330" s="51"/>
      <x:c r="F330" s="25"/>
    </x:row>
    <x:row r="331">
      <x:c r="A331" s="50"/>
      <x:c r="B331" s="51" t="str">
        <x:v>20:00-24:00</x:v>
      </x:c>
      <x:c r="C331" s="25" t="n">
        <x:v>720.8741964626735</x:v>
      </x:c>
      <x:c r="D331" s="25" t="n">
        <x:v>592.7614315625002</x:v>
      </x:c>
      <x:c r="E331" s="51"/>
      <x:c r="F331" s="25"/>
    </x:row>
    <x:row r="332">
      <x:c r="A332" s="50" t="n">
        <x:v>45744</x:v>
      </x:c>
      <x:c r="B332" s="51" t="str">
        <x:v>0:00-4:00</x:v>
      </x:c>
      <x:c r="C332" s="25" t="n">
        <x:v>2843.948534660339</x:v>
      </x:c>
      <x:c r="D332" s="25" t="n">
        <x:v>210.42519296875008</x:v>
      </x:c>
      <x:c r="E332" s="51" t="str">
        <x:v>0:00</x:v>
      </x:c>
      <x:c r="F332" s="25" t="n">
        <x:v>1259.0558992332162</x:v>
      </x:c>
    </x:row>
    <x:row r="333">
      <x:c r="A333" s="50"/>
      <x:c r="B333" s="51" t="str">
        <x:v>4:00-8:00</x:v>
      </x:c>
      <x:c r="C333" s="25" t="n">
        <x:v>967.5877773429235</x:v>
      </x:c>
      <x:c r="D333" s="25" t="n">
        <x:v>3271.7663330880932</x:v>
      </x:c>
      <x:c r="E333" s="51" t="str">
        <x:v>24:00</x:v>
      </x:c>
      <x:c r="F333" s="25" t="n">
        <x:v>1346.4098139080836</x:v>
      </x:c>
    </x:row>
    <x:row r="334">
      <x:c r="A334" s="50"/>
      <x:c r="B334" s="51" t="str">
        <x:v>8:00-12:00</x:v>
      </x:c>
      <x:c r="C334" s="25" t="n">
        <x:v>10114.603512538813</x:v>
      </x:c>
      <x:c r="D334" s="25" t="n">
        <x:v>0</x:v>
      </x:c>
      <x:c r="E334" s="51"/>
      <x:c r="F334" s="25"/>
    </x:row>
    <x:row r="335">
      <x:c r="A335" s="50"/>
      <x:c r="B335" s="51" t="str">
        <x:v>12:00-16:00</x:v>
      </x:c>
      <x:c r="C335" s="25" t="n">
        <x:v>0</x:v>
      </x:c>
      <x:c r="D335" s="25" t="n">
        <x:v>0</x:v>
      </x:c>
      <x:c r="E335" s="51"/>
      <x:c r="F335" s="25"/>
    </x:row>
    <x:row r="336">
      <x:c r="A336" s="50"/>
      <x:c r="B336" s="51" t="str">
        <x:v>16:00-20:00</x:v>
      </x:c>
      <x:c r="C336" s="25" t="n">
        <x:v>0</x:v>
      </x:c>
      <x:c r="D336" s="25" t="n">
        <x:v>6240.422982910157</x:v>
      </x:c>
      <x:c r="E336" s="51"/>
      <x:c r="F336" s="25"/>
    </x:row>
    <x:row r="337">
      <x:c r="A337" s="50"/>
      <x:c r="B337" s="51" t="str">
        <x:v>20:00-24:00</x:v>
      </x:c>
      <x:c r="C337" s="25" t="n">
        <x:v>636.3714983723961</x:v>
      </x:c>
      <x:c r="D337" s="25" t="n">
        <x:v>3300.7744817846487</x:v>
      </x:c>
      <x:c r="E337" s="51"/>
      <x:c r="F337" s="25"/>
    </x:row>
    <x:row r="338">
      <x:c r="A338" s="50" t="n">
        <x:v>45745</x:v>
      </x:c>
      <x:c r="B338" s="51" t="str">
        <x:v>0:00-4:00</x:v>
      </x:c>
      <x:c r="C338" s="25" t="n">
        <x:v>2768.278263672601</x:v>
      </x:c>
      <x:c r="D338" s="25" t="n">
        <x:v>231.71979414062503</x:v>
      </x:c>
      <x:c r="E338" s="51" t="str">
        <x:v>0:00</x:v>
      </x:c>
      <x:c r="F338" s="25" t="n">
        <x:v>1346.4098139080836</x:v>
      </x:c>
    </x:row>
    <x:row r="339">
      <x:c r="A339" s="50"/>
      <x:c r="B339" s="51" t="str">
        <x:v>4:00-8:00</x:v>
      </x:c>
      <x:c r="C339" s="25" t="n">
        <x:v>1050.7544878932792</x:v>
      </x:c>
      <x:c r="D339" s="25" t="n">
        <x:v>2973.8477541017783</x:v>
      </x:c>
      <x:c r="E339" s="51" t="str">
        <x:v>24:00</x:v>
      </x:c>
      <x:c r="F339" s="25" t="n">
        <x:v>1320.779514264819</x:v>
      </x:c>
    </x:row>
    <x:row r="340">
      <x:c r="A340" s="50"/>
      <x:c r="B340" s="51" t="str">
        <x:v>8:00-12:00</x:v>
      </x:c>
      <x:c r="C340" s="25" t="n">
        <x:v>9707.667986658624</x:v>
      </x:c>
      <x:c r="D340" s="25" t="n">
        <x:v>0</x:v>
      </x:c>
      <x:c r="E340" s="51"/>
      <x:c r="F340" s="25"/>
    </x:row>
    <x:row r="341">
      <x:c r="A341" s="50"/>
      <x:c r="B341" s="51" t="str">
        <x:v>12:00-16:00</x:v>
      </x:c>
      <x:c r="C341" s="25" t="n">
        <x:v>0</x:v>
      </x:c>
      <x:c r="D341" s="25" t="n">
        <x:v>0</x:v>
      </x:c>
      <x:c r="E341" s="51"/>
      <x:c r="F341" s="25"/>
    </x:row>
    <x:row r="342">
      <x:c r="A342" s="50"/>
      <x:c r="B342" s="51" t="str">
        <x:v>16:00-20:00</x:v>
      </x:c>
      <x:c r="C342" s="25" t="n">
        <x:v>43.4569639973958</x:v>
      </x:c>
      <x:c r="D342" s="25" t="n">
        <x:v>6666.271670377944</x:v>
      </x:c>
      <x:c r="E342" s="51"/>
      <x:c r="F342" s="25"/>
    </x:row>
    <x:row r="343">
      <x:c r="A343" s="50"/>
      <x:c r="B343" s="51" t="str">
        <x:v>20:00-24:00</x:v>
      </x:c>
      <x:c r="C343" s="25" t="n">
        <x:v>536.6570448929399</x:v>
      </x:c>
      <x:c r="D343" s="25" t="n">
        <x:v>2848.6090909786053</x:v>
      </x:c>
      <x:c r="E343" s="51"/>
      <x:c r="F343" s="25"/>
    </x:row>
    <x:row r="344">
      <x:c r="A344" s="50" t="n">
        <x:v>45746</x:v>
      </x:c>
      <x:c r="B344" s="51" t="str">
        <x:v>0:00-4:00</x:v>
      </x:c>
      <x:c r="C344" s="25" t="n">
        <x:v>8220.993569694732</x:v>
      </x:c>
      <x:c r="D344" s="25" t="n">
        <x:v>206.11528906249987</x:v>
      </x:c>
      <x:c r="E344" s="51" t="str">
        <x:v>0:00</x:v>
      </x:c>
      <x:c r="F344" s="25" t="n">
        <x:v>1320.779514264819</x:v>
      </x:c>
    </x:row>
    <x:row r="345">
      <x:c r="A345" s="50"/>
      <x:c r="B345" s="51" t="str">
        <x:v>4:00-8:00</x:v>
      </x:c>
      <x:c r="C345" s="25" t="n">
        <x:v>1665.6236606775146</x:v>
      </x:c>
      <x:c r="D345" s="25" t="n">
        <x:v>7213.971926366711</x:v>
      </x:c>
      <x:c r="E345" s="51" t="str">
        <x:v>24:00</x:v>
      </x:c>
      <x:c r="F345" s="25" t="n">
        <x:v>1200</x:v>
      </x:c>
    </x:row>
    <x:row r="346">
      <x:c r="A346" s="50"/>
      <x:c r="B346" s="51" t="str">
        <x:v>8:00-12:00</x:v>
      </x:c>
      <x:c r="C346" s="25" t="n">
        <x:v>3510.8636166666665</x:v>
      </x:c>
      <x:c r="D346" s="25" t="n">
        <x:v>1592.4497998354946</x:v>
      </x:c>
      <x:c r="E346" s="51"/>
      <x:c r="F346" s="25"/>
    </x:row>
    <x:row r="347">
      <x:c r="A347" s="50"/>
      <x:c r="B347" s="51" t="str">
        <x:v>12:00-16:00</x:v>
      </x:c>
      <x:c r="C347" s="25" t="n">
        <x:v>4634.495270963542</x:v>
      </x:c>
      <x:c r="D347" s="25" t="n">
        <x:v>479.6828225260415</x:v>
      </x:c>
      <x:c r="E347" s="51"/>
      <x:c r="F347" s="25"/>
    </x:row>
    <x:row r="348">
      <x:c r="A348" s="50"/>
      <x:c r="B348" s="51" t="str">
        <x:v>16:00-20:00</x:v>
      </x:c>
      <x:c r="C348" s="25" t="n">
        <x:v>726.4699206787107</x:v>
      </x:c>
      <x:c r="D348" s="25" t="n">
        <x:v>6219.527631306378</x:v>
      </x:c>
      <x:c r="E348" s="51"/>
      <x:c r="F348" s="25"/>
    </x:row>
    <x:row r="349">
      <x:c r="A349" s="50"/>
      <x:c r="B349" s="51" t="str">
        <x:v>20:00-24:00</x:v>
      </x:c>
      <x:c r="C349" s="25" t="n">
        <x:v>791.8659139684605</x:v>
      </x:c>
      <x:c r="D349" s="25" t="n">
        <x:v>1998.1147962172204</x:v>
      </x:c>
      <x:c r="E349" s="51"/>
      <x:c r="F349" s="25"/>
    </x:row>
    <x:row r="350">
      <x:c r="A350" s="50" t="n">
        <x:v>45747</x:v>
      </x:c>
      <x:c r="B350" s="51" t="str">
        <x:v>0:00-4:00</x:v>
      </x:c>
      <x:c r="C350" s="25" t="n">
        <x:v>8366.041094700271</x:v>
      </x:c>
      <x:c r="D350" s="25" t="n">
        <x:v>62.002473893229194</x:v>
      </x:c>
      <x:c r="E350" s="51" t="str">
        <x:v>0:00</x:v>
      </x:c>
      <x:c r="F350" s="25" t="n">
        <x:v>1200</x:v>
      </x:c>
    </x:row>
    <x:row r="351">
      <x:c r="A351" s="50"/>
      <x:c r="B351" s="51" t="str">
        <x:v>4:00-8:00</x:v>
      </x:c>
      <x:c r="C351" s="25" t="n">
        <x:v>1802.325793888279</x:v>
      </x:c>
      <x:c r="D351" s="25" t="n">
        <x:v>6831.106467215992</x:v>
      </x:c>
      <x:c r="E351" s="51" t="str">
        <x:v>24:00</x:v>
      </x:c>
      <x:c r="F351" s="25" t="n">
        <x:v>1452.8048985934265</x:v>
      </x:c>
    </x:row>
    <x:row r="352">
      <x:c r="A352" s="50"/>
      <x:c r="B352" s="51" t="str">
        <x:v>8:00-12:00</x:v>
      </x:c>
      <x:c r="C352" s="25" t="n">
        <x:v>4025.624840273185</x:v>
      </x:c>
      <x:c r="D352" s="25" t="n">
        <x:v>1297.1399833333332</x:v>
      </x:c>
      <x:c r="E352" s="51"/>
      <x:c r="F352" s="25"/>
    </x:row>
    <x:row r="353">
      <x:c r="A353" s="50"/>
      <x:c r="B353" s="51" t="str">
        <x:v>12:00-16:00</x:v>
      </x:c>
      <x:c r="C353" s="25" t="n">
        <x:v>3817.9858824942135</x:v>
      </x:c>
      <x:c r="D353" s="25" t="n">
        <x:v>702.4078468098958</x:v>
      </x:c>
      <x:c r="E353" s="51"/>
      <x:c r="F353" s="25"/>
    </x:row>
    <x:row r="354">
      <x:c r="A354" s="50"/>
      <x:c r="B354" s="51" t="str">
        <x:v>16:00-20:00</x:v>
      </x:c>
      <x:c r="C354" s="25" t="n">
        <x:v>99.37552668355318</x:v>
      </x:c>
      <x:c r="D354" s="25" t="n">
        <x:v>6713.528295345395</x:v>
      </x:c>
      <x:c r="E354" s="51"/>
      <x:c r="F354" s="25"/>
    </x:row>
    <x:row r="355">
      <x:c r="A355" s="50"/>
      <x:c r="B355" s="51" t="str">
        <x:v>20:00-24:00</x:v>
      </x:c>
      <x:c r="C355" s="25" t="n">
        <x:v>930.1315595630789</x:v>
      </x:c>
      <x:c r="D355" s="25" t="n">
        <x:v>1291.3193762835326</x:v>
      </x:c>
      <x:c r="E355" s="51"/>
      <x:c r="F355" s="25"/>
    </x:row>
    <x:row r="356">
      <x:c r="A356" s="50" t="n">
        <x:v>45748</x:v>
      </x:c>
      <x:c r="B356" s="51" t="str">
        <x:v>0:00-4:00</x:v>
      </x:c>
      <x:c r="C356" s="25" t="n">
        <x:v>8182.345043919021</x:v>
      </x:c>
      <x:c r="D356" s="25" t="n">
        <x:v>260.74557701822937</x:v>
      </x:c>
      <x:c r="E356" s="51" t="str">
        <x:v>0:00</x:v>
      </x:c>
      <x:c r="F356" s="25" t="n">
        <x:v>1452.8048985934265</x:v>
      </x:c>
    </x:row>
    <x:row r="357">
      <x:c r="A357" s="50"/>
      <x:c r="B357" s="51" t="str">
        <x:v>4:00-8:00</x:v>
      </x:c>
      <x:c r="C357" s="25" t="n">
        <x:v>1654.7561492187501</x:v>
      </x:c>
      <x:c r="D357" s="25" t="n">
        <x:v>7024.827982040489</x:v>
      </x:c>
      <x:c r="E357" s="51" t="str">
        <x:v>24:00</x:v>
      </x:c>
      <x:c r="F357" s="25" t="n">
        <x:v>1384.515211755721</x:v>
      </x:c>
    </x:row>
    <x:row r="358">
      <x:c r="A358" s="50"/>
      <x:c r="B358" s="51" t="str">
        <x:v>8:00-12:00</x:v>
      </x:c>
      <x:c r="C358" s="25" t="n">
        <x:v>3003.542254515133</x:v>
      </x:c>
      <x:c r="D358" s="25" t="n">
        <x:v>1632.0572833333335</x:v>
      </x:c>
      <x:c r="E358" s="51"/>
      <x:c r="F358" s="25"/>
    </x:row>
    <x:row r="359">
      <x:c r="A359" s="50"/>
      <x:c r="B359" s="51" t="str">
        <x:v>12:00-16:00</x:v>
      </x:c>
      <x:c r="C359" s="25" t="n">
        <x:v>4575.400318945313</x:v>
      </x:c>
      <x:c r="D359" s="25" t="n">
        <x:v>284.9970506510416</x:v>
      </x:c>
      <x:c r="E359" s="51"/>
      <x:c r="F359" s="25"/>
    </x:row>
    <x:row r="360">
      <x:c r="A360" s="50"/>
      <x:c r="B360" s="51" t="str">
        <x:v>16:00-20:00</x:v>
      </x:c>
      <x:c r="C360" s="25" t="n">
        <x:v>292.04474201202413</x:v>
      </x:c>
      <x:c r="D360" s="25" t="n">
        <x:v>6253.820954091161</x:v>
      </x:c>
      <x:c r="E360" s="51"/>
      <x:c r="F360" s="25"/>
    </x:row>
    <x:row r="361">
      <x:c r="A361" s="50"/>
      <x:c r="B361" s="51" t="str">
        <x:v>20:00-24:00</x:v>
      </x:c>
      <x:c r="C361" s="25" t="n">
        <x:v>928.6851852213541</x:v>
      </x:c>
      <x:c r="D361" s="25" t="n">
        <x:v>1381.4327626462118</x:v>
      </x:c>
      <x:c r="E361" s="51"/>
      <x:c r="F361" s="25"/>
    </x:row>
    <x:row r="362">
      <x:c r="A362" s="50" t="n">
        <x:v>45749</x:v>
      </x:c>
      <x:c r="B362" s="51" t="str">
        <x:v>0:00-4:00</x:v>
      </x:c>
      <x:c r="C362" s="25" t="n">
        <x:v>8224.22621154055</x:v>
      </x:c>
      <x:c r="D362" s="25" t="n">
        <x:v>160.63581178385414</x:v>
      </x:c>
      <x:c r="E362" s="51" t="str">
        <x:v>0:00</x:v>
      </x:c>
      <x:c r="F362" s="25" t="n">
        <x:v>1384.515211755721</x:v>
      </x:c>
    </x:row>
    <x:row r="363">
      <x:c r="A363" s="50"/>
      <x:c r="B363" s="51" t="str">
        <x:v>4:00-8:00</x:v>
      </x:c>
      <x:c r="C363" s="25" t="n">
        <x:v>1632.9033333333336</x:v>
      </x:c>
      <x:c r="D363" s="25" t="n">
        <x:v>7665.457575080521</x:v>
      </x:c>
      <x:c r="E363" s="51" t="str">
        <x:v>24:00</x:v>
      </x:c>
      <x:c r="F363" s="25" t="n">
        <x:v>1318.4206382308766</x:v>
      </x:c>
    </x:row>
    <x:row r="364">
      <x:c r="A364" s="50"/>
      <x:c r="B364" s="51" t="str">
        <x:v>8:00-12:00</x:v>
      </x:c>
      <x:c r="C364" s="25" t="n">
        <x:v>4599.341474487528</x:v>
      </x:c>
      <x:c r="D364" s="25" t="n">
        <x:v>1220.3697031510246</x:v>
      </x:c>
      <x:c r="E364" s="51"/>
      <x:c r="F364" s="25"/>
    </x:row>
    <x:row r="365">
      <x:c r="A365" s="50"/>
      <x:c r="B365" s="51" t="str">
        <x:v>12:00-16:00</x:v>
      </x:c>
      <x:c r="C365" s="25" t="n">
        <x:v>5519.947038051285</x:v>
      </x:c>
      <x:c r="D365" s="25" t="n">
        <x:v>0</x:v>
      </x:c>
      <x:c r="E365" s="51"/>
      <x:c r="F365" s="25"/>
    </x:row>
    <x:row r="366">
      <x:c r="A366" s="50"/>
      <x:c r="B366" s="51" t="str">
        <x:v>16:00-20:00</x:v>
      </x:c>
      <x:c r="C366" s="25" t="n">
        <x:v>0</x:v>
      </x:c>
      <x:c r="D366" s="25" t="n">
        <x:v>6238.888126612152</x:v>
      </x:c>
      <x:c r="E366" s="51"/>
      <x:c r="F366" s="25"/>
    </x:row>
    <x:row r="367">
      <x:c r="A367" s="50"/>
      <x:c r="B367" s="51" t="str">
        <x:v>20:00-24:00</x:v>
      </x:c>
      <x:c r="C367" s="25" t="n">
        <x:v>854.7011204933447</x:v>
      </x:c>
      <x:c r="D367" s="25" t="n">
        <x:v>3525.358861482675</x:v>
      </x:c>
      <x:c r="E367" s="51"/>
      <x:c r="F367" s="25"/>
    </x:row>
    <x:row r="368">
      <x:c r="A368" s="50" t="n">
        <x:v>45750</x:v>
      </x:c>
      <x:c r="B368" s="51" t="str">
        <x:v>0:00-4:00</x:v>
      </x:c>
      <x:c r="C368" s="25" t="n">
        <x:v>8316.194566018268</x:v>
      </x:c>
      <x:c r="D368" s="25" t="n">
        <x:v>93.90455468749974</x:v>
      </x:c>
      <x:c r="E368" s="51" t="str">
        <x:v>0:00</x:v>
      </x:c>
      <x:c r="F368" s="25" t="n">
        <x:v>1318.4206382308766</x:v>
      </x:c>
    </x:row>
    <x:row r="369">
      <x:c r="A369" s="50"/>
      <x:c r="B369" s="51" t="str">
        <x:v>4:00-8:00</x:v>
      </x:c>
      <x:c r="C369" s="25" t="n">
        <x:v>2402.390330014482</x:v>
      </x:c>
      <x:c r="D369" s="25" t="n">
        <x:v>6254.184675776336</x:v>
      </x:c>
      <x:c r="E369" s="51" t="str">
        <x:v>24:00</x:v>
      </x:c>
      <x:c r="F369" s="25" t="n">
        <x:v>1282.5401970310395</x:v>
      </x:c>
    </x:row>
    <x:row r="370">
      <x:c r="A370" s="50"/>
      <x:c r="B370" s="51" t="str">
        <x:v>8:00-12:00</x:v>
      </x:c>
      <x:c r="C370" s="25" t="n">
        <x:v>6930.796772174229</x:v>
      </x:c>
      <x:c r="D370" s="25" t="n">
        <x:v>2262.297733333334</x:v>
      </x:c>
      <x:c r="E370" s="51"/>
      <x:c r="F370" s="25"/>
    </x:row>
    <x:row r="371">
      <x:c r="A371" s="50"/>
      <x:c r="B371" s="51" t="str">
        <x:v>12:00-16:00</x:v>
      </x:c>
      <x:c r="C371" s="25" t="n">
        <x:v>1912.177157846332</x:v>
      </x:c>
      <x:c r="D371" s="25" t="n">
        <x:v>665.0519997251155</x:v>
      </x:c>
      <x:c r="E371" s="51"/>
      <x:c r="F371" s="25"/>
    </x:row>
    <x:row r="372">
      <x:c r="A372" s="50"/>
      <x:c r="B372" s="51" t="str">
        <x:v>16:00-20:00</x:v>
      </x:c>
      <x:c r="C372" s="25" t="n">
        <x:v>17.92532656249989</x:v>
      </x:c>
      <x:c r="D372" s="25" t="n">
        <x:v>6670.1276195102855</x:v>
      </x:c>
      <x:c r="E372" s="51"/>
      <x:c r="F372" s="25"/>
    </x:row>
    <x:row r="373">
      <x:c r="A373" s="50"/>
      <x:c r="B373" s="51" t="str">
        <x:v>20:00-24:00</x:v>
      </x:c>
      <x:c r="C373" s="25" t="n">
        <x:v>852.9648285879629</x:v>
      </x:c>
      <x:c r="D373" s="25" t="n">
        <x:v>2477.676675343807</x:v>
      </x:c>
      <x:c r="E373" s="51"/>
      <x:c r="F373" s="25"/>
    </x:row>
    <x:row r="374">
      <x:c r="A374" s="50" t="n">
        <x:v>45751</x:v>
      </x:c>
      <x:c r="B374" s="51" t="str">
        <x:v>0:00-4:00</x:v>
      </x:c>
      <x:c r="C374" s="25" t="n">
        <x:v>2697.660195108372</x:v>
      </x:c>
      <x:c r="D374" s="25" t="n">
        <x:v>168.6479503255287</x:v>
      </x:c>
      <x:c r="E374" s="51" t="str">
        <x:v>0:00</x:v>
      </x:c>
      <x:c r="F374" s="25" t="n">
        <x:v>1282.5401970310395</x:v>
      </x:c>
    </x:row>
    <x:row r="375">
      <x:c r="A375" s="50"/>
      <x:c r="B375" s="51" t="str">
        <x:v>4:00-8:00</x:v>
      </x:c>
      <x:c r="C375" s="25" t="n">
        <x:v>1048.71758046875</x:v>
      </x:c>
      <x:c r="D375" s="25" t="n">
        <x:v>2998.413543763635</x:v>
      </x:c>
      <x:c r="E375" s="51" t="str">
        <x:v>24:00</x:v>
      </x:c>
      <x:c r="F375" s="25" t="n">
        <x:v>1292.690312054822</x:v>
      </x:c>
    </x:row>
    <x:row r="376">
      <x:c r="A376" s="50"/>
      <x:c r="B376" s="51" t="str">
        <x:v>8:00-12:00</x:v>
      </x:c>
      <x:c r="C376" s="25" t="n">
        <x:v>9804.862945570603</x:v>
      </x:c>
      <x:c r="D376" s="25" t="n">
        <x:v>0</x:v>
      </x:c>
      <x:c r="E376" s="51"/>
      <x:c r="F376" s="25"/>
    </x:row>
    <x:row r="377">
      <x:c r="A377" s="50"/>
      <x:c r="B377" s="51" t="str">
        <x:v>12:00-16:00</x:v>
      </x:c>
      <x:c r="C377" s="25" t="n">
        <x:v>0</x:v>
      </x:c>
      <x:c r="D377" s="25" t="n">
        <x:v>0</x:v>
      </x:c>
      <x:c r="E377" s="51"/>
      <x:c r="F377" s="25"/>
    </x:row>
    <x:row r="378">
      <x:c r="A378" s="50"/>
      <x:c r="B378" s="51" t="str">
        <x:v>16:00-20:00</x:v>
      </x:c>
      <x:c r="C378" s="25" t="n">
        <x:v>2.6057366210937403</x:v>
      </x:c>
      <x:c r="D378" s="25" t="n">
        <x:v>6359.810885609128</x:v>
      </x:c>
      <x:c r="E378" s="51"/>
      <x:c r="F378" s="25"/>
    </x:row>
    <x:row r="379">
      <x:c r="A379" s="50"/>
      <x:c r="B379" s="51" t="str">
        <x:v>20:00-24:00</x:v>
      </x:c>
      <x:c r="C379" s="25" t="n">
        <x:v>611.0036850115744</x:v>
      </x:c>
      <x:c r="D379" s="25" t="n">
        <x:v>3211.8635042077035</x:v>
      </x:c>
      <x:c r="E379" s="51"/>
      <x:c r="F379" s="25"/>
    </x:row>
    <x:row r="380">
      <x:c r="A380" s="50" t="n">
        <x:v>45752</x:v>
      </x:c>
      <x:c r="B380" s="51" t="str">
        <x:v>0:00-4:00</x:v>
      </x:c>
      <x:c r="C380" s="25" t="n">
        <x:v>2348.0059551907</x:v>
      </x:c>
      <x:c r="D380" s="25" t="n">
        <x:v>299.61131028645906</x:v>
      </x:c>
      <x:c r="E380" s="51" t="str">
        <x:v>0:00</x:v>
      </x:c>
      <x:c r="F380" s="25" t="n">
        <x:v>1292.690312054822</x:v>
      </x:c>
    </x:row>
    <x:row r="381">
      <x:c r="A381" s="50"/>
      <x:c r="B381" s="51" t="str">
        <x:v>4:00-8:00</x:v>
      </x:c>
      <x:c r="C381" s="25" t="n">
        <x:v>1215.4971249431292</x:v>
      </x:c>
      <x:c r="D381" s="25" t="n">
        <x:v>2577.9472782552084</x:v>
      </x:c>
      <x:c r="E381" s="51" t="str">
        <x:v>24:00</x:v>
      </x:c>
      <x:c r="F381" s="25" t="n">
        <x:v>1217.5601185824296</x:v>
      </x:c>
    </x:row>
    <x:row r="382">
      <x:c r="A382" s="50"/>
      <x:c r="B382" s="51" t="str">
        <x:v>8:00-12:00</x:v>
      </x:c>
      <x:c r="C382" s="25" t="n">
        <x:v>9655.368585298505</x:v>
      </x:c>
      <x:c r="D382" s="25" t="n">
        <x:v>0</x:v>
      </x:c>
      <x:c r="E382" s="51"/>
      <x:c r="F382" s="25"/>
    </x:row>
    <x:row r="383">
      <x:c r="A383" s="50"/>
      <x:c r="B383" s="51" t="str">
        <x:v>12:00-16:00</x:v>
      </x:c>
      <x:c r="C383" s="25" t="n">
        <x:v>0</x:v>
      </x:c>
      <x:c r="D383" s="25" t="n">
        <x:v>0</x:v>
      </x:c>
      <x:c r="E383" s="51"/>
      <x:c r="F383" s="25"/>
    </x:row>
    <x:row r="384">
      <x:c r="A384" s="50"/>
      <x:c r="B384" s="51" t="str">
        <x:v>16:00-20:00</x:v>
      </x:c>
      <x:c r="C384" s="25" t="n">
        <x:v>8.152451660156274</x:v>
      </x:c>
      <x:c r="D384" s="25" t="n">
        <x:v>6584.864798655744</x:v>
      </x:c>
      <x:c r="E384" s="51"/>
      <x:c r="F384" s="25"/>
    </x:row>
    <x:row r="385">
      <x:c r="A385" s="50"/>
      <x:c r="B385" s="51" t="str">
        <x:v>20:00-24:00</x:v>
      </x:c>
      <x:c r="C385" s="25" t="n">
        <x:v>546.8457104528358</x:v>
      </x:c>
      <x:c r="D385" s="25" t="n">
        <x:v>3005.334217319942</x:v>
      </x:c>
      <x:c r="E385" s="51"/>
      <x:c r="F385" s="25"/>
    </x:row>
    <x:row r="386">
      <x:c r="A386" s="50" t="n">
        <x:v>45753</x:v>
      </x:c>
      <x:c r="B386" s="51" t="str">
        <x:v>0:00-4:00</x:v>
      </x:c>
      <x:c r="C386" s="25" t="n">
        <x:v>8490.144867682051</x:v>
      </x:c>
      <x:c r="D386" s="25" t="n">
        <x:v>90.32825579427072</x:v>
      </x:c>
      <x:c r="E386" s="51" t="str">
        <x:v>0:00</x:v>
      </x:c>
      <x:c r="F386" s="25" t="n">
        <x:v>1217.5601185824296</x:v>
      </x:c>
    </x:row>
    <x:row r="387">
      <x:c r="A387" s="50"/>
      <x:c r="B387" s="51" t="str">
        <x:v>4:00-8:00</x:v>
      </x:c>
      <x:c r="C387" s="25" t="n">
        <x:v>1757.1070093145054</x:v>
      </x:c>
      <x:c r="D387" s="25" t="n">
        <x:v>7266.556561457412</x:v>
      </x:c>
      <x:c r="E387" s="51" t="str">
        <x:v>24:00</x:v>
      </x:c>
      <x:c r="F387" s="25" t="n">
        <x:v>1319.2772143245675</x:v>
      </x:c>
    </x:row>
    <x:row r="388">
      <x:c r="A388" s="50"/>
      <x:c r="B388" s="51" t="str">
        <x:v>8:00-12:00</x:v>
      </x:c>
      <x:c r="C388" s="25" t="n">
        <x:v>6107.8718259218585</x:v>
      </x:c>
      <x:c r="D388" s="25" t="n">
        <x:v>1729.0060333333333</x:v>
      </x:c>
      <x:c r="E388" s="51"/>
      <x:c r="F388" s="25"/>
    </x:row>
    <x:row r="389">
      <x:c r="A389" s="50"/>
      <x:c r="B389" s="51" t="str">
        <x:v>12:00-16:00</x:v>
      </x:c>
      <x:c r="C389" s="25" t="n">
        <x:v>3910.953338554559</x:v>
      </x:c>
      <x:c r="D389" s="25" t="n">
        <x:v>62.87781666666675</x:v>
      </x:c>
      <x:c r="E389" s="51"/>
      <x:c r="F389" s="25"/>
    </x:row>
    <x:row r="390">
      <x:c r="A390" s="50"/>
      <x:c r="B390" s="51" t="str">
        <x:v>16:00-20:00</x:v>
      </x:c>
      <x:c r="C390" s="25" t="n">
        <x:v>150.47904108565922</x:v>
      </x:c>
      <x:c r="D390" s="25" t="n">
        <x:v>6397.605648138336</x:v>
      </x:c>
      <x:c r="E390" s="51"/>
      <x:c r="F390" s="25"/>
    </x:row>
    <x:row r="391">
      <x:c r="A391" s="50"/>
      <x:c r="B391" s="51" t="str">
        <x:v>20:00-24:00</x:v>
      </x:c>
      <x:c r="C391" s="25" t="n">
        <x:v>804.222353240741</x:v>
      </x:c>
      <x:c r="D391" s="25" t="n">
        <x:v>3455.8289669726487</x:v>
      </x:c>
      <x:c r="E391" s="51"/>
      <x:c r="F391" s="25"/>
    </x:row>
    <x:row r="392">
      <x:c r="A392" s="50" t="n">
        <x:v>45754</x:v>
      </x:c>
      <x:c r="B392" s="51" t="str">
        <x:v>0:00-4:00</x:v>
      </x:c>
      <x:c r="C392" s="25" t="n">
        <x:v>8332.123210091146</x:v>
      </x:c>
      <x:c r="D392" s="25" t="n">
        <x:v>223.7758559895766</x:v>
      </x:c>
      <x:c r="E392" s="51" t="str">
        <x:v>0:00</x:v>
      </x:c>
      <x:c r="F392" s="25" t="n">
        <x:v>1319.2772143245675</x:v>
      </x:c>
    </x:row>
    <x:row r="393">
      <x:c r="A393" s="50"/>
      <x:c r="B393" s="51" t="str">
        <x:v>4:00-8:00</x:v>
      </x:c>
      <x:c r="C393" s="25" t="n">
        <x:v>1725.933827800552</x:v>
      </x:c>
      <x:c r="D393" s="25" t="n">
        <x:v>6862.077866406526</x:v>
      </x:c>
      <x:c r="E393" s="51" t="str">
        <x:v>24:00</x:v>
      </x:c>
      <x:c r="F393" s="25" t="n">
        <x:v>1200</x:v>
      </x:c>
    </x:row>
    <x:row r="394">
      <x:c r="A394" s="50"/>
      <x:c r="B394" s="51" t="str">
        <x:v>8:00-12:00</x:v>
      </x:c>
      <x:c r="C394" s="25" t="n">
        <x:v>5582.919819531249</x:v>
      </x:c>
      <x:c r="D394" s="25" t="n">
        <x:v>1375.9573333333337</x:v>
      </x:c>
      <x:c r="E394" s="51"/>
      <x:c r="F394" s="25"/>
    </x:row>
    <x:row r="395">
      <x:c r="A395" s="50"/>
      <x:c r="B395" s="51" t="str">
        <x:v>12:00-16:00</x:v>
      </x:c>
      <x:c r="C395" s="25" t="n">
        <x:v>3919.5292118001908</x:v>
      </x:c>
      <x:c r="D395" s="25" t="n">
        <x:v>148.44104635416656</x:v>
      </x:c>
      <x:c r="E395" s="51"/>
      <x:c r="F395" s="25"/>
    </x:row>
    <x:row r="396">
      <x:c r="A396" s="50"/>
      <x:c r="B396" s="51" t="str">
        <x:v>16:00-20:00</x:v>
      </x:c>
      <x:c r="C396" s="25" t="n">
        <x:v>64.57981148726887</x:v>
      </x:c>
      <x:c r="D396" s="25" t="n">
        <x:v>6349.820627576157</x:v>
      </x:c>
      <x:c r="E396" s="51"/>
      <x:c r="F396" s="25"/>
    </x:row>
    <x:row r="397">
      <x:c r="A397" s="50"/>
      <x:c r="B397" s="51" t="str">
        <x:v>20:00-24:00</x:v>
      </x:c>
      <x:c r="C397" s="25" t="n">
        <x:v>714.6641618778934</x:v>
      </x:c>
      <x:c r="D397" s="25" t="n">
        <x:v>3458.8586097374186</x:v>
      </x:c>
      <x:c r="E397" s="51"/>
      <x:c r="F397" s="25"/>
    </x:row>
    <x:row r="398">
      <x:c r="A398" s="50" t="n">
        <x:v>45755</x:v>
      </x:c>
      <x:c r="B398" s="51" t="str">
        <x:v>0:00-4:00</x:v>
      </x:c>
      <x:c r="C398" s="25" t="n">
        <x:v>8676.756181809651</x:v>
      </x:c>
      <x:c r="D398" s="25" t="n">
        <x:v>41.6942745442708</x:v>
      </x:c>
      <x:c r="E398" s="51" t="str">
        <x:v>0:00</x:v>
      </x:c>
      <x:c r="F398" s="25" t="n">
        <x:v>1200</x:v>
      </x:c>
    </x:row>
    <x:row r="399">
      <x:c r="A399" s="50"/>
      <x:c r="B399" s="51" t="str">
        <x:v>4:00-8:00</x:v>
      </x:c>
      <x:c r="C399" s="25" t="n">
        <x:v>1528.21235322612</x:v>
      </x:c>
      <x:c r="D399" s="25" t="n">
        <x:v>7305.9647623696565</x:v>
      </x:c>
      <x:c r="E399" s="51" t="str">
        <x:v>24:00</x:v>
      </x:c>
      <x:c r="F399" s="25" t="n">
        <x:v>1200</x:v>
      </x:c>
    </x:row>
    <x:row r="400">
      <x:c r="A400" s="50"/>
      <x:c r="B400" s="51" t="str">
        <x:v>8:00-12:00</x:v>
      </x:c>
      <x:c r="C400" s="25" t="n">
        <x:v>3916.667666666667</x:v>
      </x:c>
      <x:c r="D400" s="25" t="n">
        <x:v>1836.812644618265</x:v>
      </x:c>
      <x:c r="E400" s="51"/>
      <x:c r="F400" s="25"/>
    </x:row>
    <x:row r="401">
      <x:c r="A401" s="50"/>
      <x:c r="B401" s="51" t="str">
        <x:v>12:00-16:00</x:v>
      </x:c>
      <x:c r="C401" s="25" t="n">
        <x:v>6196.929840552662</x:v>
      </x:c>
      <x:c r="D401" s="25" t="n">
        <x:v>66.31186692708353</x:v>
      </x:c>
      <x:c r="E401" s="51"/>
      <x:c r="F401" s="25"/>
    </x:row>
    <x:row r="402">
      <x:c r="A402" s="50"/>
      <x:c r="B402" s="51" t="str">
        <x:v>16:00-20:00</x:v>
      </x:c>
      <x:c r="C402" s="25" t="n">
        <x:v>46.53631805826825</x:v>
      </x:c>
      <x:c r="D402" s="25" t="n">
        <x:v>6698.435490751679</x:v>
      </x:c>
      <x:c r="E402" s="51"/>
      <x:c r="F402" s="25"/>
    </x:row>
    <x:row r="403">
      <x:c r="A403" s="50"/>
      <x:c r="B403" s="51" t="str">
        <x:v>20:00-24:00</x:v>
      </x:c>
      <x:c r="C403" s="25" t="n">
        <x:v>700.7840173321758</x:v>
      </x:c>
      <x:c r="D403" s="25" t="n">
        <x:v>3010.078700670033</x:v>
      </x:c>
      <x:c r="E403" s="51"/>
      <x:c r="F403" s="25"/>
    </x:row>
    <x:row r="404">
      <x:c r="A404" s="50" t="n">
        <x:v>45756</x:v>
      </x:c>
      <x:c r="B404" s="51" t="str">
        <x:v>0:00-4:00</x:v>
      </x:c>
      <x:c r="C404" s="25" t="n">
        <x:v>8472.998988320063</x:v>
      </x:c>
      <x:c r="D404" s="25" t="n">
        <x:v>71.85233274739471</x:v>
      </x:c>
      <x:c r="E404" s="51" t="str">
        <x:v>0:00</x:v>
      </x:c>
      <x:c r="F404" s="25" t="n">
        <x:v>1200</x:v>
      </x:c>
    </x:row>
    <x:row r="405">
      <x:c r="A405" s="50"/>
      <x:c r="B405" s="51" t="str">
        <x:v>4:00-8:00</x:v>
      </x:c>
      <x:c r="C405" s="25" t="n">
        <x:v>1736.728220109951</x:v>
      </x:c>
      <x:c r="D405" s="25" t="n">
        <x:v>6881.634797889749</x:v>
      </x:c>
      <x:c r="E405" s="51" t="str">
        <x:v>24:00</x:v>
      </x:c>
      <x:c r="F405" s="25" t="n">
        <x:v>1200</x:v>
      </x:c>
    </x:row>
    <x:row r="406">
      <x:c r="A406" s="50"/>
      <x:c r="B406" s="51" t="str">
        <x:v>8:00-12:00</x:v>
      </x:c>
      <x:c r="C406" s="25" t="n">
        <x:v>2190.640115885417</x:v>
      </x:c>
      <x:c r="D406" s="25" t="n">
        <x:v>1897.9170833333335</x:v>
      </x:c>
      <x:c r="E406" s="51"/>
      <x:c r="F406" s="25"/>
    </x:row>
    <x:row r="407">
      <x:c r="A407" s="50"/>
      <x:c r="B407" s="51" t="str">
        <x:v>12:00-16:00</x:v>
      </x:c>
      <x:c r="C407" s="25" t="n">
        <x:v>3308.54206279923</x:v>
      </x:c>
      <x:c r="D407" s="25" t="n">
        <x:v>783.5119907552087</x:v>
      </x:c>
      <x:c r="E407" s="51"/>
      <x:c r="F407" s="25"/>
    </x:row>
    <x:row r="408">
      <x:c r="A408" s="50"/>
      <x:c r="B408" s="51" t="str">
        <x:v>16:00-20:00</x:v>
      </x:c>
      <x:c r="C408" s="25" t="n">
        <x:v>438.10147855771373</x:v>
      </x:c>
      <x:c r="D408" s="25" t="n">
        <x:v>4897.393574379455</x:v>
      </x:c>
      <x:c r="E408" s="51"/>
      <x:c r="F408" s="25"/>
    </x:row>
    <x:row r="409">
      <x:c r="A409" s="50"/>
      <x:c r="B409" s="51" t="str">
        <x:v>20:00-24:00</x:v>
      </x:c>
      <x:c r="C409" s="25" t="n">
        <x:v>735.2584205078125</x:v>
      </x:c>
      <x:c r="D409" s="25" t="n">
        <x:v>661.7325784570307</x:v>
      </x:c>
      <x:c r="E409" s="51"/>
      <x:c r="F409" s="25"/>
    </x:row>
    <x:row r="410">
      <x:c r="A410" s="50" t="n">
        <x:v>45757</x:v>
      </x:c>
      <x:c r="B410" s="51" t="str">
        <x:v>0:00-4:00</x:v>
      </x:c>
      <x:c r="C410" s="25" t="n">
        <x:v>8511.27972249975</x:v>
      </x:c>
      <x:c r="D410" s="25" t="n">
        <x:v>108.81227955729184</x:v>
      </x:c>
      <x:c r="E410" s="51" t="str">
        <x:v>0:00</x:v>
      </x:c>
      <x:c r="F410" s="25" t="n">
        <x:v>1200</x:v>
      </x:c>
    </x:row>
    <x:row r="411">
      <x:c r="A411" s="50"/>
      <x:c r="B411" s="51" t="str">
        <x:v>4:00-8:00</x:v>
      </x:c>
      <x:c r="C411" s="25" t="n">
        <x:v>1721.305247995429</x:v>
      </x:c>
      <x:c r="D411" s="25" t="n">
        <x:v>6947.244722752737</x:v>
      </x:c>
      <x:c r="E411" s="51" t="str">
        <x:v>24:00</x:v>
      </x:c>
      <x:c r="F411" s="25" t="n">
        <x:v>1419.4450553403344</x:v>
      </x:c>
    </x:row>
    <x:row r="412">
      <x:c r="A412" s="50"/>
      <x:c r="B412" s="51" t="str">
        <x:v>8:00-12:00</x:v>
      </x:c>
      <x:c r="C412" s="25" t="n">
        <x:v>6086.270483333334</x:v>
      </x:c>
      <x:c r="D412" s="25" t="n">
        <x:v>1971.0340333333338</x:v>
      </x:c>
      <x:c r="E412" s="51"/>
      <x:c r="F412" s="25"/>
    </x:row>
    <x:row r="413">
      <x:c r="A413" s="50"/>
      <x:c r="B413" s="51" t="str">
        <x:v>12:00-16:00</x:v>
      </x:c>
      <x:c r="C413" s="25" t="n">
        <x:v>3904.879061276997</x:v>
      </x:c>
      <x:c r="D413" s="25" t="n">
        <x:v>102.84408899739572</x:v>
      </x:c>
      <x:c r="E413" s="51"/>
      <x:c r="F413" s="25"/>
    </x:row>
    <x:row r="414">
      <x:c r="A414" s="50"/>
      <x:c r="B414" s="51" t="str">
        <x:v>16:00-20:00</x:v>
      </x:c>
      <x:c r="C414" s="25" t="n">
        <x:v>42.72053673502603</x:v>
      </x:c>
      <x:c r="D414" s="25" t="n">
        <x:v>6781.569858047152</x:v>
      </x:c>
      <x:c r="E414" s="51"/>
      <x:c r="F414" s="25"/>
    </x:row>
    <x:row r="415">
      <x:c r="A415" s="50"/>
      <x:c r="B415" s="51" t="str">
        <x:v>20:00-24:00</x:v>
      </x:c>
      <x:c r="C415" s="25" t="n">
        <x:v>905.1847175564236</x:v>
      </x:c>
      <x:c r="D415" s="25" t="n">
        <x:v>2934.786950928207</x:v>
      </x:c>
      <x:c r="E415" s="51"/>
      <x:c r="F415" s="25"/>
    </x:row>
    <x:row r="416">
      <x:c r="A416" s="50" t="n">
        <x:v>45758</x:v>
      </x:c>
      <x:c r="B416" s="51" t="str">
        <x:v>0:00-4:00</x:v>
      </x:c>
      <x:c r="C416" s="25" t="n">
        <x:v>2085.076924211516</x:v>
      </x:c>
      <x:c r="D416" s="25" t="n">
        <x:v>267.73562311197907</x:v>
      </x:c>
      <x:c r="E416" s="51" t="str">
        <x:v>0:00</x:v>
      </x:c>
      <x:c r="F416" s="25" t="n">
        <x:v>1419.4450553403344</x:v>
      </x:c>
    </x:row>
    <x:row r="417">
      <x:c r="A417" s="50"/>
      <x:c r="B417" s="51" t="str">
        <x:v>4:00-8:00</x:v>
      </x:c>
      <x:c r="C417" s="25" t="n">
        <x:v>1233.5187085035743</x:v>
      </x:c>
      <x:c r="D417" s="25" t="n">
        <x:v>2581.0330701727476</x:v>
      </x:c>
      <x:c r="E417" s="51" t="str">
        <x:v>24:00</x:v>
      </x:c>
      <x:c r="F417" s="25" t="n">
        <x:v>1200</x:v>
      </x:c>
    </x:row>
    <x:row r="418">
      <x:c r="A418" s="50"/>
      <x:c r="B418" s="51" t="str">
        <x:v>8:00-12:00</x:v>
      </x:c>
      <x:c r="C418" s="25" t="n">
        <x:v>9734.676029205482</x:v>
      </x:c>
      <x:c r="D418" s="25" t="n">
        <x:v>0</x:v>
      </x:c>
      <x:c r="E418" s="51"/>
      <x:c r="F418" s="25"/>
    </x:row>
    <x:row r="419">
      <x:c r="A419" s="50"/>
      <x:c r="B419" s="51" t="str">
        <x:v>12:00-16:00</x:v>
      </x:c>
      <x:c r="C419" s="25" t="n">
        <x:v>0</x:v>
      </x:c>
      <x:c r="D419" s="25" t="n">
        <x:v>0</x:v>
      </x:c>
      <x:c r="E419" s="51"/>
      <x:c r="F419" s="25"/>
    </x:row>
    <x:row r="420">
      <x:c r="A420" s="50"/>
      <x:c r="B420" s="51" t="str">
        <x:v>16:00-20:00</x:v>
      </x:c>
      <x:c r="C420" s="25" t="n">
        <x:v>18.307891086842915</x:v>
      </x:c>
      <x:c r="D420" s="25" t="n">
        <x:v>6471.665833333334</x:v>
      </x:c>
      <x:c r="E420" s="51"/>
      <x:c r="F420" s="25"/>
    </x:row>
    <x:row r="421">
      <x:c r="A421" s="50"/>
      <x:c r="B421" s="51" t="str">
        <x:v>20:00-24:00</x:v>
      </x:c>
      <x:c r="C421" s="25" t="n">
        <x:v>520.3569603226273</x:v>
      </x:c>
      <x:c r="D421" s="25" t="n">
        <x:v>3120.4921942201213</x:v>
      </x:c>
      <x:c r="E421" s="51"/>
      <x:c r="F421" s="25"/>
    </x:row>
    <x:row r="422">
      <x:c r="A422" s="50" t="n">
        <x:v>45759</x:v>
      </x:c>
      <x:c r="B422" s="51" t="str">
        <x:v>0:00-4:00</x:v>
      </x:c>
      <x:c r="C422" s="25" t="n">
        <x:v>2046.0020302309385</x:v>
      </x:c>
      <x:c r="D422" s="25" t="n">
        <x:v>166.68940683593758</x:v>
      </x:c>
      <x:c r="E422" s="51" t="str">
        <x:v>0:00</x:v>
      </x:c>
      <x:c r="F422" s="25" t="n">
        <x:v>1200</x:v>
      </x:c>
    </x:row>
    <x:row r="423">
      <x:c r="A423" s="50"/>
      <x:c r="B423" s="51" t="str">
        <x:v>4:00-8:00</x:v>
      </x:c>
      <x:c r="C423" s="25" t="n">
        <x:v>1503.8725030597102</x:v>
      </x:c>
      <x:c r="D423" s="25" t="n">
        <x:v>2054.022460739835</x:v>
      </x:c>
      <x:c r="E423" s="51" t="str">
        <x:v>24:00</x:v>
      </x:c>
      <x:c r="F423" s="25" t="n">
        <x:v>1255.2449979288522</x:v>
      </x:c>
    </x:row>
    <x:row r="424">
      <x:c r="A424" s="50"/>
      <x:c r="B424" s="51" t="str">
        <x:v>8:00-12:00</x:v>
      </x:c>
      <x:c r="C424" s="25" t="n">
        <x:v>9036.871609887912</x:v>
      </x:c>
      <x:c r="D424" s="25" t="n">
        <x:v>0</x:v>
      </x:c>
      <x:c r="E424" s="51"/>
      <x:c r="F424" s="25"/>
    </x:row>
    <x:row r="425">
      <x:c r="A425" s="50"/>
      <x:c r="B425" s="51" t="str">
        <x:v>12:00-16:00</x:v>
      </x:c>
      <x:c r="C425" s="25" t="n">
        <x:v>0</x:v>
      </x:c>
      <x:c r="D425" s="25" t="n">
        <x:v>0</x:v>
      </x:c>
      <x:c r="E425" s="51"/>
      <x:c r="F425" s="25"/>
    </x:row>
    <x:row r="426">
      <x:c r="A426" s="50"/>
      <x:c r="B426" s="51" t="str">
        <x:v>16:00-20:00</x:v>
      </x:c>
      <x:c r="C426" s="25" t="n">
        <x:v>45.17798312174484</x:v>
      </x:c>
      <x:c r="D426" s="25" t="n">
        <x:v>6353.438352166793</x:v>
      </x:c>
      <x:c r="E426" s="51"/>
      <x:c r="F426" s="25"/>
    </x:row>
    <x:row r="427">
      <x:c r="A427" s="50"/>
      <x:c r="B427" s="51" t="str">
        <x:v>20:00-24:00</x:v>
      </x:c>
      <x:c r="C427" s="25" t="n">
        <x:v>603.7524348958334</x:v>
      </x:c>
      <x:c r="D427" s="25" t="n">
        <x:v>3285.548678498023</x:v>
      </x:c>
      <x:c r="E427" s="51"/>
      <x:c r="F427" s="25"/>
    </x:row>
    <x:row r="428">
      <x:c r="A428" s="50" t="n">
        <x:v>45760</x:v>
      </x:c>
      <x:c r="B428" s="51" t="str">
        <x:v>0:00-4:00</x:v>
      </x:c>
      <x:c r="C428" s="25" t="n">
        <x:v>8435.706444266245</x:v>
      </x:c>
      <x:c r="D428" s="25" t="n">
        <x:v>86.4033286458332</x:v>
      </x:c>
      <x:c r="E428" s="51" t="str">
        <x:v>0:00</x:v>
      </x:c>
      <x:c r="F428" s="25" t="n">
        <x:v>1255.2449979288522</x:v>
      </x:c>
    </x:row>
    <x:row r="429">
      <x:c r="A429" s="50"/>
      <x:c r="B429" s="51" t="str">
        <x:v>4:00-8:00</x:v>
      </x:c>
      <x:c r="C429" s="25" t="n">
        <x:v>1788.2632694437916</x:v>
      </x:c>
      <x:c r="D429" s="25" t="n">
        <x:v>6855.925709244204</x:v>
      </x:c>
      <x:c r="E429" s="51" t="str">
        <x:v>24:00</x:v>
      </x:c>
      <x:c r="F429" s="25" t="n">
        <x:v>1307.5437769069956</x:v>
      </x:c>
    </x:row>
    <x:row r="430">
      <x:c r="A430" s="50"/>
      <x:c r="B430" s="51" t="str">
        <x:v>8:00-12:00</x:v>
      </x:c>
      <x:c r="C430" s="25" t="n">
        <x:v>3287.53755</x:v>
      </x:c>
      <x:c r="D430" s="25" t="n">
        <x:v>1701.5809833333333</x:v>
      </x:c>
      <x:c r="E430" s="51"/>
      <x:c r="F430" s="25"/>
    </x:row>
    <x:row r="431">
      <x:c r="A431" s="50"/>
      <x:c r="B431" s="51" t="str">
        <x:v>12:00-16:00</x:v>
      </x:c>
      <x:c r="C431" s="25" t="n">
        <x:v>6070.728363561559</x:v>
      </x:c>
      <x:c r="D431" s="25" t="n">
        <x:v>68.6837735677083</x:v>
      </x:c>
      <x:c r="E431" s="51"/>
      <x:c r="F431" s="25"/>
    </x:row>
    <x:row r="432">
      <x:c r="A432" s="50"/>
      <x:c r="B432" s="51" t="str">
        <x:v>16:00-20:00</x:v>
      </x:c>
      <x:c r="C432" s="25" t="n">
        <x:v>22.925615250142528</x:v>
      </x:c>
      <x:c r="D432" s="25" t="n">
        <x:v>6548.333742488183</x:v>
      </x:c>
      <x:c r="E432" s="51"/>
      <x:c r="F432" s="25"/>
    </x:row>
    <x:row r="433">
      <x:c r="A433" s="50"/>
      <x:c r="B433" s="51" t="str">
        <x:v>20:00-24:00</x:v>
      </x:c>
      <x:c r="C433" s="25" t="n">
        <x:v>792.1435783420137</x:v>
      </x:c>
      <x:c r="D433" s="25" t="n">
        <x:v>3047.0318233731105</x:v>
      </x:c>
      <x:c r="E433" s="51"/>
      <x:c r="F433" s="25"/>
    </x:row>
    <x:row r="434">
      <x:c r="A434" s="50" t="n">
        <x:v>45761</x:v>
      </x:c>
      <x:c r="B434" s="51" t="str">
        <x:v>0:00-4:00</x:v>
      </x:c>
      <x:c r="C434" s="25" t="n">
        <x:v>8235.323835585688</x:v>
      </x:c>
      <x:c r="D434" s="25" t="n">
        <x:v>105.6385871093753</x:v>
      </x:c>
      <x:c r="E434" s="51" t="str">
        <x:v>0:00</x:v>
      </x:c>
      <x:c r="F434" s="25" t="n">
        <x:v>1307.5437769069956</x:v>
      </x:c>
    </x:row>
    <x:row r="435">
      <x:c r="A435" s="50"/>
      <x:c r="B435" s="51" t="str">
        <x:v>4:00-8:00</x:v>
      </x:c>
      <x:c r="C435" s="25" t="n">
        <x:v>1752.3369661673498</x:v>
      </x:c>
      <x:c r="D435" s="25" t="n">
        <x:v>6821.65472878054</x:v>
      </x:c>
      <x:c r="E435" s="51" t="str">
        <x:v>24:00</x:v>
      </x:c>
      <x:c r="F435" s="25" t="n">
        <x:v>1334.7657321273327</x:v>
      </x:c>
    </x:row>
    <x:row r="436">
      <x:c r="A436" s="50"/>
      <x:c r="B436" s="51" t="str">
        <x:v>8:00-12:00</x:v>
      </x:c>
      <x:c r="C436" s="25" t="n">
        <x:v>3922.453316666667</x:v>
      </x:c>
      <x:c r="D436" s="25" t="n">
        <x:v>1491.0586000000003</x:v>
      </x:c>
      <x:c r="E436" s="51"/>
      <x:c r="F436" s="25"/>
    </x:row>
    <x:row r="437">
      <x:c r="A437" s="50"/>
      <x:c r="B437" s="51" t="str">
        <x:v>12:00-16:00</x:v>
      </x:c>
      <x:c r="C437" s="25" t="n">
        <x:v>5451.50385441057</x:v>
      </x:c>
      <x:c r="D437" s="25" t="n">
        <x:v>1.769583333333382</x:v>
      </x:c>
      <x:c r="E437" s="51"/>
      <x:c r="F437" s="25"/>
    </x:row>
    <x:row r="438">
      <x:c r="A438" s="50"/>
      <x:c r="B438" s="51" t="str">
        <x:v>16:00-20:00</x:v>
      </x:c>
      <x:c r="C438" s="25" t="n">
        <x:v>32.89238393859853</x:v>
      </x:c>
      <x:c r="D438" s="25" t="n">
        <x:v>6448.233498537185</x:v>
      </x:c>
      <x:c r="E438" s="51"/>
      <x:c r="F438" s="25"/>
    </x:row>
    <x:row r="439">
      <x:c r="A439" s="50"/>
      <x:c r="B439" s="51" t="str">
        <x:v>20:00-24:00</x:v>
      </x:c>
      <x:c r="C439" s="25" t="n">
        <x:v>883.0237535445603</x:v>
      </x:c>
      <x:c r="D439" s="25" t="n">
        <x:v>3355.600687263841</x:v>
      </x:c>
      <x:c r="E439" s="51"/>
      <x:c r="F439" s="25"/>
    </x:row>
    <x:row r="440">
      <x:c r="A440" s="50" t="n">
        <x:v>45762</x:v>
      </x:c>
      <x:c r="B440" s="51" t="str">
        <x:v>0:00-4:00</x:v>
      </x:c>
      <x:c r="C440" s="25" t="n">
        <x:v>8410.922761171625</x:v>
      </x:c>
      <x:c r="D440" s="25" t="n">
        <x:v>98.83752812500006</x:v>
      </x:c>
      <x:c r="E440" s="51" t="str">
        <x:v>0:00</x:v>
      </x:c>
      <x:c r="F440" s="25" t="n">
        <x:v>1334.7657321273327</x:v>
      </x:c>
    </x:row>
    <x:row r="441">
      <x:c r="A441" s="50"/>
      <x:c r="B441" s="51" t="str">
        <x:v>4:00-8:00</x:v>
      </x:c>
      <x:c r="C441" s="25" t="n">
        <x:v>1678.3665295789929</x:v>
      </x:c>
      <x:c r="D441" s="25" t="n">
        <x:v>6383.692738151041</x:v>
      </x:c>
      <x:c r="E441" s="51" t="str">
        <x:v>24:00</x:v>
      </x:c>
      <x:c r="F441" s="25" t="n">
        <x:v>1491.7226049931971</x:v>
      </x:c>
    </x:row>
    <x:row r="442">
      <x:c r="A442" s="50"/>
      <x:c r="B442" s="51" t="str">
        <x:v>8:00-12:00</x:v>
      </x:c>
      <x:c r="C442" s="25" t="n">
        <x:v>6097.820370047561</x:v>
      </x:c>
      <x:c r="D442" s="25" t="n">
        <x:v>845.3337500000001</x:v>
      </x:c>
      <x:c r="E442" s="51"/>
      <x:c r="F442" s="25"/>
    </x:row>
    <x:row r="443">
      <x:c r="A443" s="50"/>
      <x:c r="B443" s="51" t="str">
        <x:v>12:00-16:00</x:v>
      </x:c>
      <x:c r="C443" s="25" t="n">
        <x:v>1932.1944262487348</x:v>
      </x:c>
      <x:c r="D443" s="25" t="n">
        <x:v>688.7894302083338</x:v>
      </x:c>
      <x:c r="E443" s="51"/>
      <x:c r="F443" s="25"/>
    </x:row>
    <x:row r="444">
      <x:c r="A444" s="50"/>
      <x:c r="B444" s="51" t="str">
        <x:v>16:00-20:00</x:v>
      </x:c>
      <x:c r="C444" s="25" t="n">
        <x:v>135.72025958557117</x:v>
      </x:c>
      <x:c r="D444" s="25" t="n">
        <x:v>6585.7742140153105</x:v>
      </x:c>
      <x:c r="E444" s="51"/>
      <x:c r="F444" s="25"/>
    </x:row>
    <x:row r="445">
      <x:c r="A445" s="50"/>
      <x:c r="B445" s="51" t="str">
        <x:v>20:00-24:00</x:v>
      </x:c>
      <x:c r="C445" s="25" t="n">
        <x:v>967.6509868055557</x:v>
      </x:c>
      <x:c r="D445" s="25" t="n">
        <x:v>2549.0777757924707</x:v>
      </x:c>
      <x:c r="E445" s="51"/>
      <x:c r="F445" s="25"/>
    </x:row>
    <x:row r="446">
      <x:c r="A446" s="50" t="n">
        <x:v>45763</x:v>
      </x:c>
      <x:c r="B446" s="51" t="str">
        <x:v>0:00-4:00</x:v>
      </x:c>
      <x:c r="C446" s="25" t="n">
        <x:v>6637.1222847656245</x:v>
      </x:c>
      <x:c r="D446" s="25" t="n">
        <x:v>196.31620631510418</x:v>
      </x:c>
      <x:c r="E446" s="51" t="str">
        <x:v>0:00</x:v>
      </x:c>
      <x:c r="F446" s="25" t="n">
        <x:v>1491.7226049931971</x:v>
      </x:c>
    </x:row>
    <x:row r="447">
      <x:c r="A447" s="50"/>
      <x:c r="B447" s="51" t="str">
        <x:v>4:00-8:00</x:v>
      </x:c>
      <x:c r="C447" s="25" t="n">
        <x:v>1292.1634148486687</x:v>
      </x:c>
      <x:c r="D447" s="25" t="n">
        <x:v>6545.907437176864</x:v>
      </x:c>
      <x:c r="E447" s="51" t="str">
        <x:v>24:00</x:v>
      </x:c>
      <x:c r="F447" s="25" t="n">
        <x:v>1224.1533011548997</x:v>
      </x:c>
    </x:row>
    <x:row r="448">
      <x:c r="A448" s="50"/>
      <x:c r="B448" s="51" t="str">
        <x:v>8:00-12:00</x:v>
      </x:c>
      <x:c r="C448" s="25" t="n">
        <x:v>2086.5597166666666</x:v>
      </x:c>
      <x:c r="D448" s="25" t="n">
        <x:v>670.8858491817278</x:v>
      </x:c>
      <x:c r="E448" s="51"/>
      <x:c r="F448" s="25"/>
    </x:row>
    <x:row r="449">
      <x:c r="A449" s="50"/>
      <x:c r="B449" s="51" t="str">
        <x:v>12:00-16:00</x:v>
      </x:c>
      <x:c r="C449" s="25" t="n">
        <x:v>3924.75887578125</x:v>
      </x:c>
      <x:c r="D449" s="25" t="n">
        <x:v>205.2577373697915</x:v>
      </x:c>
      <x:c r="E449" s="51"/>
      <x:c r="F449" s="25"/>
    </x:row>
    <x:row r="450">
      <x:c r="A450" s="50"/>
      <x:c r="B450" s="51" t="str">
        <x:v>16:00-20:00</x:v>
      </x:c>
      <x:c r="C450" s="25" t="n">
        <x:v>232.5219966674805</x:v>
      </x:c>
      <x:c r="D450" s="25" t="n">
        <x:v>5414.198792834065</x:v>
      </x:c>
      <x:c r="E450" s="51"/>
      <x:c r="F450" s="25"/>
    </x:row>
    <x:row r="451">
      <x:c r="A451" s="50"/>
      <x:c r="B451" s="51" t="str">
        <x:v>20:00-24:00</x:v>
      </x:c>
      <x:c r="C451" s="25" t="n">
        <x:v>809.0283640335649</x:v>
      </x:c>
      <x:c r="D451" s="25" t="n">
        <x:v>705.2116942317708</x:v>
      </x:c>
      <x:c r="E451" s="51"/>
      <x:c r="F451" s="25"/>
    </x:row>
    <x:row r="452">
      <x:c r="A452" s="50" t="n">
        <x:v>45764</x:v>
      </x:c>
      <x:c r="B452" s="51" t="str">
        <x:v>0:00-4:00</x:v>
      </x:c>
      <x:c r="C452" s="25" t="n">
        <x:v>8476.01212219593</x:v>
      </x:c>
      <x:c r="D452" s="25" t="n">
        <x:v>117.42617460937504</x:v>
      </x:c>
      <x:c r="E452" s="51" t="str">
        <x:v>0:00</x:v>
      </x:c>
      <x:c r="F452" s="25" t="n">
        <x:v>1224.1533011548997</x:v>
      </x:c>
    </x:row>
    <x:row r="453">
      <x:c r="A453" s="50"/>
      <x:c r="B453" s="51" t="str">
        <x:v>4:00-8:00</x:v>
      </x:c>
      <x:c r="C453" s="25" t="n">
        <x:v>1756.9319565320604</x:v>
      </x:c>
      <x:c r="D453" s="25" t="n">
        <x:v>6421.396651692655</x:v>
      </x:c>
      <x:c r="E453" s="51" t="str">
        <x:v>24:00</x:v>
      </x:c>
      <x:c r="F453" s="25" t="n">
        <x:v>1377.7290248779007</x:v>
      </x:c>
    </x:row>
    <x:row r="454">
      <x:c r="A454" s="50"/>
      <x:c r="B454" s="51" t="str">
        <x:v>8:00-12:00</x:v>
      </x:c>
      <x:c r="C454" s="25" t="n">
        <x:v>4894.190698444735</x:v>
      </x:c>
      <x:c r="D454" s="25" t="n">
        <x:v>1400.99385</x:v>
      </x:c>
      <x:c r="E454" s="51"/>
      <x:c r="F454" s="25"/>
    </x:row>
    <x:row r="455">
      <x:c r="A455" s="50"/>
      <x:c r="B455" s="51" t="str">
        <x:v>12:00-16:00</x:v>
      </x:c>
      <x:c r="C455" s="25" t="n">
        <x:v>3875.3629034071178</x:v>
      </x:c>
      <x:c r="D455" s="25" t="n">
        <x:v>77.98540833333311</x:v>
      </x:c>
      <x:c r="E455" s="51"/>
      <x:c r="F455" s="25"/>
    </x:row>
    <x:row r="456">
      <x:c r="A456" s="50"/>
      <x:c r="B456" s="51" t="str">
        <x:v>16:00-20:00</x:v>
      </x:c>
      <x:c r="C456" s="25" t="n">
        <x:v>34.61473032226604</x:v>
      </x:c>
      <x:c r="D456" s="25" t="n">
        <x:v>6571.732578971418</x:v>
      </x:c>
      <x:c r="E456" s="51"/>
      <x:c r="F456" s="25"/>
    </x:row>
    <x:row r="457">
      <x:c r="A457" s="50"/>
      <x:c r="B457" s="51" t="str">
        <x:v>20:00-24:00</x:v>
      </x:c>
      <x:c r="C457" s="25" t="n">
        <x:v>958.1998580656829</x:v>
      </x:c>
      <x:c r="D457" s="25" t="n">
        <x:v>3260.5516543821986</x:v>
      </x:c>
      <x:c r="E457" s="51"/>
      <x:c r="F457" s="25"/>
    </x:row>
    <x:row r="458">
      <x:c r="A458" s="50" t="n">
        <x:v>45765</x:v>
      </x:c>
      <x:c r="B458" s="51" t="str">
        <x:v>0:00-4:00</x:v>
      </x:c>
      <x:c r="C458" s="25" t="n">
        <x:v>1684.5609445077405</x:v>
      </x:c>
      <x:c r="D458" s="25" t="n">
        <x:v>378.0207707031346</x:v>
      </x:c>
      <x:c r="E458" s="51" t="str">
        <x:v>0:00</x:v>
      </x:c>
      <x:c r="F458" s="25" t="n">
        <x:v>1377.7290248779007</x:v>
      </x:c>
    </x:row>
    <x:row r="459">
      <x:c r="A459" s="50"/>
      <x:c r="B459" s="51" t="str">
        <x:v>4:00-8:00</x:v>
      </x:c>
      <x:c r="C459" s="25" t="n">
        <x:v>1450.7982837985223</x:v>
      </x:c>
      <x:c r="D459" s="25" t="n">
        <x:v>2069.102315950823</x:v>
      </x:c>
      <x:c r="E459" s="51" t="str">
        <x:v>24:00</x:v>
      </x:c>
      <x:c r="F459" s="25" t="n">
        <x:v>1743.1427431757554</x:v>
      </x:c>
    </x:row>
    <x:row r="460">
      <x:c r="A460" s="50"/>
      <x:c r="B460" s="51" t="str">
        <x:v>8:00-12:00</x:v>
      </x:c>
      <x:c r="C460" s="25" t="n">
        <x:v>9515.612094425318</x:v>
      </x:c>
      <x:c r="D460" s="25" t="n">
        <x:v>0</x:v>
      </x:c>
      <x:c r="E460" s="51"/>
      <x:c r="F460" s="25"/>
    </x:row>
    <x:row r="461">
      <x:c r="A461" s="50"/>
      <x:c r="B461" s="51" t="str">
        <x:v>12:00-16:00</x:v>
      </x:c>
      <x:c r="C461" s="25" t="n">
        <x:v>0</x:v>
      </x:c>
      <x:c r="D461" s="25" t="n">
        <x:v>0</x:v>
      </x:c>
      <x:c r="E461" s="51"/>
      <x:c r="F461" s="25"/>
    </x:row>
    <x:row r="462">
      <x:c r="A462" s="50"/>
      <x:c r="B462" s="51" t="str">
        <x:v>16:00-20:00</x:v>
      </x:c>
      <x:c r="C462" s="25" t="n">
        <x:v>0</x:v>
      </x:c>
      <x:c r="D462" s="25" t="n">
        <x:v>6213.460522187952</x:v>
      </x:c>
      <x:c r="E462" s="51"/>
      <x:c r="F462" s="25"/>
    </x:row>
    <x:row r="463">
      <x:c r="A463" s="50"/>
      <x:c r="B463" s="51" t="str">
        <x:v>20:00-24:00</x:v>
      </x:c>
      <x:c r="C463" s="25" t="n">
        <x:v>898.7982412254053</x:v>
      </x:c>
      <x:c r="D463" s="25" t="n">
        <x:v>3187.547107291666</x:v>
      </x:c>
      <x:c r="E463" s="51"/>
      <x:c r="F463" s="25"/>
    </x:row>
    <x:row r="464">
      <x:c r="A464" s="50" t="n">
        <x:v>45766</x:v>
      </x:c>
      <x:c r="B464" s="51" t="str">
        <x:v>0:00-4:00</x:v>
      </x:c>
      <x:c r="C464" s="25" t="n">
        <x:v>1021.2903718638047</x:v>
      </x:c>
      <x:c r="D464" s="25" t="n">
        <x:v>251.31433580729174</x:v>
      </x:c>
      <x:c r="E464" s="51" t="str">
        <x:v>0:00</x:v>
      </x:c>
      <x:c r="F464" s="25" t="n">
        <x:v>1743.1427431757554</x:v>
      </x:c>
    </x:row>
    <x:row r="465">
      <x:c r="A465" s="50"/>
      <x:c r="B465" s="51" t="str">
        <x:v>4:00-8:00</x:v>
      </x:c>
      <x:c r="C465" s="25" t="n">
        <x:v>1052.1437489527227</x:v>
      </x:c>
      <x:c r="D465" s="25" t="n">
        <x:v>1975.4453318357607</x:v>
      </x:c>
      <x:c r="E465" s="51" t="str">
        <x:v>24:00</x:v>
      </x:c>
      <x:c r="F465" s="25" t="n">
        <x:v>1339.9050001331816</x:v>
      </x:c>
    </x:row>
    <x:row r="466">
      <x:c r="A466" s="50"/>
      <x:c r="B466" s="51" t="str">
        <x:v>8:00-12:00</x:v>
      </x:c>
      <x:c r="C466" s="25" t="n">
        <x:v>9947.509079205482</x:v>
      </x:c>
      <x:c r="D466" s="25" t="n">
        <x:v>0</x:v>
      </x:c>
      <x:c r="E466" s="51"/>
      <x:c r="F466" s="25"/>
    </x:row>
    <x:row r="467">
      <x:c r="A467" s="50"/>
      <x:c r="B467" s="51" t="str">
        <x:v>12:00-16:00</x:v>
      </x:c>
      <x:c r="C467" s="25" t="n">
        <x:v>0</x:v>
      </x:c>
      <x:c r="D467" s="25" t="n">
        <x:v>0</x:v>
      </x:c>
      <x:c r="E467" s="51"/>
      <x:c r="F467" s="25"/>
    </x:row>
    <x:row r="468">
      <x:c r="A468" s="50"/>
      <x:c r="B468" s="51" t="str">
        <x:v>16:00-20:00</x:v>
      </x:c>
      <x:c r="C468" s="25" t="n">
        <x:v>0</x:v>
      </x:c>
      <x:c r="D468" s="25" t="n">
        <x:v>6339.578741952173</x:v>
      </x:c>
      <x:c r="E468" s="51"/>
      <x:c r="F468" s="25"/>
    </x:row>
    <x:row r="469">
      <x:c r="A469" s="50"/>
      <x:c r="B469" s="51" t="str">
        <x:v>20:00-24:00</x:v>
      </x:c>
      <x:c r="C469" s="25" t="n">
        <x:v>606.6625458043982</x:v>
      </x:c>
      <x:c r="D469" s="25" t="n">
        <x:v>3181.051673616615</x:v>
      </x:c>
      <x:c r="E469" s="51"/>
      <x:c r="F469" s="25"/>
    </x:row>
    <x:row r="470">
      <x:c r="A470" s="50" t="n">
        <x:v>45767</x:v>
      </x:c>
      <x:c r="B470" s="51" t="str">
        <x:v>0:00-4:00</x:v>
      </x:c>
      <x:c r="C470" s="25" t="n">
        <x:v>8346.863359797204</x:v>
      </x:c>
      <x:c r="D470" s="25" t="n">
        <x:v>157.13815996094138</x:v>
      </x:c>
      <x:c r="E470" s="51" t="str">
        <x:v>0:00</x:v>
      </x:c>
      <x:c r="F470" s="25" t="n">
        <x:v>1339.9050001331816</x:v>
      </x:c>
    </x:row>
    <x:row r="471">
      <x:c r="A471" s="50"/>
      <x:c r="B471" s="51" t="str">
        <x:v>4:00-8:00</x:v>
      </x:c>
      <x:c r="C471" s="25" t="n">
        <x:v>1649.852799274429</x:v>
      </x:c>
      <x:c r="D471" s="25" t="n">
        <x:v>6460.995628580679</x:v>
      </x:c>
      <x:c r="E471" s="51" t="str">
        <x:v>24:00</x:v>
      </x:c>
      <x:c r="F471" s="25" t="n">
        <x:v>1254.4881878797448</x:v>
      </x:c>
    </x:row>
    <x:row r="472">
      <x:c r="A472" s="50"/>
      <x:c r="B472" s="51" t="str">
        <x:v>8:00-12:00</x:v>
      </x:c>
      <x:c r="C472" s="25" t="n">
        <x:v>4630.697237451169</x:v>
      </x:c>
      <x:c r="D472" s="25" t="n">
        <x:v>1957.411816666667</x:v>
      </x:c>
      <x:c r="E472" s="51"/>
      <x:c r="F472" s="25"/>
    </x:row>
    <x:row r="473">
      <x:c r="A473" s="50"/>
      <x:c r="B473" s="51" t="str">
        <x:v>12:00-16:00</x:v>
      </x:c>
      <x:c r="C473" s="25" t="n">
        <x:v>4875.01546964733</x:v>
      </x:c>
      <x:c r="D473" s="25" t="n">
        <x:v>2.0062500000000605</x:v>
      </x:c>
      <x:c r="E473" s="51"/>
      <x:c r="F473" s="25"/>
    </x:row>
    <x:row r="474">
      <x:c r="A474" s="50"/>
      <x:c r="B474" s="51" t="str">
        <x:v>16:00-20:00</x:v>
      </x:c>
      <x:c r="C474" s="25" t="n">
        <x:v>16.359595768229156</x:v>
      </x:c>
      <x:c r="D474" s="25" t="n">
        <x:v>6517.248334785869</x:v>
      </x:c>
      <x:c r="E474" s="51"/>
      <x:c r="F474" s="25"/>
    </x:row>
    <x:row r="475">
      <x:c r="A475" s="50"/>
      <x:c r="B475" s="51" t="str">
        <x:v>20:00-24:00</x:v>
      </x:c>
      <x:c r="C475" s="25" t="n">
        <x:v>863.6796105975113</x:v>
      </x:c>
      <x:c r="D475" s="25" t="n">
        <x:v>3330.4545784456723</x:v>
      </x:c>
      <x:c r="E475" s="51"/>
      <x:c r="F475" s="25"/>
    </x:row>
    <x:row r="476">
      <x:c r="A476" s="50" t="n">
        <x:v>45768</x:v>
      </x:c>
      <x:c r="B476" s="51" t="str">
        <x:v>0:00-4:00</x:v>
      </x:c>
      <x:c r="C476" s="25" t="n">
        <x:v>8451.356327585108</x:v>
      </x:c>
      <x:c r="D476" s="25" t="n">
        <x:v>132.57529283854524</x:v>
      </x:c>
      <x:c r="E476" s="51" t="str">
        <x:v>0:00</x:v>
      </x:c>
      <x:c r="F476" s="25" t="n">
        <x:v>1254.4881878797448</x:v>
      </x:c>
    </x:row>
    <x:row r="477">
      <x:c r="A477" s="50"/>
      <x:c r="B477" s="51" t="str">
        <x:v>4:00-8:00</x:v>
      </x:c>
      <x:c r="C477" s="25" t="n">
        <x:v>1596.3234703613282</x:v>
      </x:c>
      <x:c r="D477" s="25" t="n">
        <x:v>5940.2003516276645</x:v>
      </x:c>
      <x:c r="E477" s="51" t="str">
        <x:v>24:00</x:v>
      </x:c>
      <x:c r="F477" s="25" t="n">
        <x:v>1260.0469136735337</x:v>
      </x:c>
    </x:row>
    <x:row r="478">
      <x:c r="A478" s="50"/>
      <x:c r="B478" s="51" t="str">
        <x:v>8:00-12:00</x:v>
      </x:c>
      <x:c r="C478" s="25" t="n">
        <x:v>4055.866116666667</x:v>
      </x:c>
      <x:c r="D478" s="25" t="n">
        <x:v>1148.3090333333332</x:v>
      </x:c>
      <x:c r="E478" s="51"/>
      <x:c r="F478" s="25"/>
    </x:row>
    <x:row r="479">
      <x:c r="A479" s="50"/>
      <x:c r="B479" s="51" t="str">
        <x:v>12:00-16:00</x:v>
      </x:c>
      <x:c r="C479" s="25" t="n">
        <x:v>4058.744067406396</x:v>
      </x:c>
      <x:c r="D479" s="25" t="n">
        <x:v>69.30867851562486</x:v>
      </x:c>
      <x:c r="E479" s="51"/>
      <x:c r="F479" s="25"/>
    </x:row>
    <x:row r="480">
      <x:c r="A480" s="50"/>
      <x:c r="B480" s="51" t="str">
        <x:v>16:00-20:00</x:v>
      </x:c>
      <x:c r="C480" s="25" t="n">
        <x:v>73.6108561197916</x:v>
      </x:c>
      <x:c r="D480" s="25" t="n">
        <x:v>6167.0681946295135</x:v>
      </x:c>
      <x:c r="E480" s="51"/>
      <x:c r="F480" s="25"/>
    </x:row>
    <x:row r="481">
      <x:c r="A481" s="50"/>
      <x:c r="B481" s="51" t="str">
        <x:v>20:00-24:00</x:v>
      </x:c>
      <x:c r="C481" s="25" t="n">
        <x:v>707.8285605034722</x:v>
      </x:c>
      <x:c r="D481" s="25" t="n">
        <x:v>3586.621437514795</x:v>
      </x:c>
      <x:c r="E481" s="51"/>
      <x:c r="F481" s="25"/>
    </x:row>
    <x:row r="482">
      <x:c r="A482" s="50" t="n">
        <x:v>45769</x:v>
      </x:c>
      <x:c r="B482" s="51" t="str">
        <x:v>0:00-4:00</x:v>
      </x:c>
      <x:c r="C482" s="25" t="n">
        <x:v>6507.321114595991</x:v>
      </x:c>
      <x:c r="D482" s="25" t="n">
        <x:v>244.10673124998743</x:v>
      </x:c>
      <x:c r="E482" s="51" t="str">
        <x:v>0:00</x:v>
      </x:c>
      <x:c r="F482" s="25" t="n">
        <x:v>1260.0469136735337</x:v>
      </x:c>
    </x:row>
    <x:row r="483">
      <x:c r="A483" s="50"/>
      <x:c r="B483" s="51" t="str">
        <x:v>4:00-8:00</x:v>
      </x:c>
      <x:c r="C483" s="25" t="n">
        <x:v>874.1936465483825</x:v>
      </x:c>
      <x:c r="D483" s="25" t="n">
        <x:v>6412.244771376576</x:v>
      </x:c>
      <x:c r="E483" s="51" t="str">
        <x:v>24:00</x:v>
      </x:c>
      <x:c r="F483" s="25" t="n">
        <x:v>1200</x:v>
      </x:c>
    </x:row>
    <x:row r="484">
      <x:c r="A484" s="50"/>
      <x:c r="B484" s="51" t="str">
        <x:v>8:00-12:00</x:v>
      </x:c>
      <x:c r="C484" s="25" t="n">
        <x:v>4090.283416666666</x:v>
      </x:c>
      <x:c r="D484" s="25" t="n">
        <x:v>43.97728650493255</x:v>
      </x:c>
      <x:c r="E484" s="51"/>
      <x:c r="F484" s="25"/>
    </x:row>
    <x:row r="485">
      <x:c r="A485" s="50"/>
      <x:c r="B485" s="51" t="str">
        <x:v>12:00-16:00</x:v>
      </x:c>
      <x:c r="C485" s="25" t="n">
        <x:v>3408.8338266927085</x:v>
      </x:c>
      <x:c r="D485" s="25" t="n">
        <x:v>573.6553006510417</x:v>
      </x:c>
      <x:c r="E485" s="51"/>
      <x:c r="F485" s="25"/>
    </x:row>
    <x:row r="486">
      <x:c r="A486" s="50"/>
      <x:c r="B486" s="51" t="str">
        <x:v>16:00-20:00</x:v>
      </x:c>
      <x:c r="C486" s="25" t="n">
        <x:v>193.56917581380202</x:v>
      </x:c>
      <x:c r="D486" s="25" t="n">
        <x:v>6274.438969954064</x:v>
      </x:c>
      <x:c r="E486" s="51"/>
      <x:c r="F486" s="25"/>
    </x:row>
    <x:row r="487">
      <x:c r="A487" s="50"/>
      <x:c r="B487" s="51" t="str">
        <x:v>20:00-24:00</x:v>
      </x:c>
      <x:c r="C487" s="25" t="n">
        <x:v>725.1445505931716</x:v>
      </x:c>
      <x:c r="D487" s="25" t="n">
        <x:v>727.9536021846066</x:v>
      </x:c>
      <x:c r="E487" s="51"/>
      <x:c r="F487" s="25"/>
    </x:row>
    <x:row r="488">
      <x:c r="A488" s="50" t="n">
        <x:v>45770</x:v>
      </x:c>
      <x:c r="B488" s="51" t="str">
        <x:v>0:00-4:00</x:v>
      </x:c>
      <x:c r="C488" s="25" t="n">
        <x:v>8429.714771978917</x:v>
      </x:c>
      <x:c r="D488" s="25" t="n">
        <x:v>89.39590019529999</x:v>
      </x:c>
      <x:c r="E488" s="51" t="str">
        <x:v>0:00</x:v>
      </x:c>
      <x:c r="F488" s="25" t="n">
        <x:v>1200</x:v>
      </x:c>
    </x:row>
    <x:row r="489">
      <x:c r="A489" s="50"/>
      <x:c r="B489" s="51" t="str">
        <x:v>4:00-8:00</x:v>
      </x:c>
      <x:c r="C489" s="25" t="n">
        <x:v>1644.0905610661503</x:v>
      </x:c>
      <x:c r="D489" s="25" t="n">
        <x:v>6059.195347296016</x:v>
      </x:c>
      <x:c r="E489" s="51" t="str">
        <x:v>24:00</x:v>
      </x:c>
      <x:c r="F489" s="25" t="n">
        <x:v>1387.527755067711</x:v>
      </x:c>
    </x:row>
    <x:row r="490">
      <x:c r="A490" s="50"/>
      <x:c r="B490" s="51" t="str">
        <x:v>8:00-12:00</x:v>
      </x:c>
      <x:c r="C490" s="25" t="n">
        <x:v>4226.415516666666</x:v>
      </x:c>
      <x:c r="D490" s="25" t="n">
        <x:v>1185.8100666666664</x:v>
      </x:c>
      <x:c r="E490" s="51"/>
      <x:c r="F490" s="25"/>
    </x:row>
    <x:row r="491">
      <x:c r="A491" s="50"/>
      <x:c r="B491" s="51" t="str">
        <x:v>12:00-16:00</x:v>
      </x:c>
      <x:c r="C491" s="25" t="n">
        <x:v>3973.7807711507653</x:v>
      </x:c>
      <x:c r="D491" s="25" t="n">
        <x:v>12.562120703124936</x:v>
      </x:c>
      <x:c r="E491" s="51"/>
      <x:c r="F491" s="25"/>
    </x:row>
    <x:row r="492">
      <x:c r="A492" s="50"/>
      <x:c r="B492" s="51" t="str">
        <x:v>16:00-20:00</x:v>
      </x:c>
      <x:c r="C492" s="25" t="n">
        <x:v>34.89364922598405</x:v>
      </x:c>
      <x:c r="D492" s="25" t="n">
        <x:v>6257.772959652006</x:v>
      </x:c>
      <x:c r="E492" s="51"/>
      <x:c r="F492" s="25"/>
    </x:row>
    <x:row r="493">
      <x:c r="A493" s="50"/>
      <x:c r="B493" s="51" t="str">
        <x:v>20:00-24:00</x:v>
      </x:c>
      <x:c r="C493" s="25" t="n">
        <x:v>852.743585720486</x:v>
      </x:c>
      <x:c r="D493" s="25" t="n">
        <x:v>3462.8341265613117</x:v>
      </x:c>
      <x:c r="E493" s="51"/>
      <x:c r="F493" s="25"/>
    </x:row>
    <x:row r="494">
      <x:c r="A494" s="50" t="n">
        <x:v>45771</x:v>
      </x:c>
      <x:c r="B494" s="51" t="str">
        <x:v>0:00-4:00</x:v>
      </x:c>
      <x:c r="C494" s="25" t="n">
        <x:v>8114.7576853307</x:v>
      </x:c>
      <x:c r="D494" s="25" t="n">
        <x:v>67.23439225260961</x:v>
      </x:c>
      <x:c r="E494" s="51" t="str">
        <x:v>0:00</x:v>
      </x:c>
      <x:c r="F494" s="25" t="n">
        <x:v>1387.527755067711</x:v>
      </x:c>
    </x:row>
    <x:row r="495">
      <x:c r="A495" s="50"/>
      <x:c r="B495" s="51" t="str">
        <x:v>4:00-8:00</x:v>
      </x:c>
      <x:c r="C495" s="25" t="n">
        <x:v>1717.7014917704819</x:v>
      </x:c>
      <x:c r="D495" s="25" t="n">
        <x:v>5845.432797591233</x:v>
      </x:c>
      <x:c r="E495" s="51" t="str">
        <x:v>24:00</x:v>
      </x:c>
      <x:c r="F495" s="25" t="n">
        <x:v>1200</x:v>
      </x:c>
    </x:row>
    <x:row r="496">
      <x:c r="A496" s="50"/>
      <x:c r="B496" s="51" t="str">
        <x:v>8:00-12:00</x:v>
      </x:c>
      <x:c r="C496" s="25" t="n">
        <x:v>4307.7928833333335</x:v>
      </x:c>
      <x:c r="D496" s="25" t="n">
        <x:v>1077.02905</x:v>
      </x:c>
      <x:c r="E496" s="51"/>
      <x:c r="F496" s="25"/>
    </x:row>
    <x:row r="497">
      <x:c r="A497" s="50"/>
      <x:c r="B497" s="51" t="str">
        <x:v>12:00-16:00</x:v>
      </x:c>
      <x:c r="C497" s="25" t="n">
        <x:v>3547.6939973156336</x:v>
      </x:c>
      <x:c r="D497" s="25" t="n">
        <x:v>34.507464192708255</x:v>
      </x:c>
      <x:c r="E497" s="51"/>
      <x:c r="F497" s="25"/>
    </x:row>
    <x:row r="498">
      <x:c r="A498" s="50"/>
      <x:c r="B498" s="51" t="str">
        <x:v>16:00-20:00</x:v>
      </x:c>
      <x:c r="C498" s="25" t="n">
        <x:v>40.856615080655786</x:v>
      </x:c>
      <x:c r="D498" s="25" t="n">
        <x:v>6418.1848891523605</x:v>
      </x:c>
      <x:c r="E498" s="51"/>
      <x:c r="F498" s="25"/>
    </x:row>
    <x:row r="499">
      <x:c r="A499" s="50"/>
      <x:c r="B499" s="51" t="str">
        <x:v>20:00-24:00</x:v>
      </x:c>
      <x:c r="C499" s="25" t="n">
        <x:v>686.4774339626738</x:v>
      </x:c>
      <x:c r="D499" s="25" t="n">
        <x:v>3309.267952078863</x:v>
      </x:c>
      <x:c r="E499" s="51"/>
      <x:c r="F499" s="25"/>
    </x:row>
    <x:row r="500">
      <x:c r="A500" s="50" t="n">
        <x:v>45772</x:v>
      </x:c>
      <x:c r="B500" s="51" t="str">
        <x:v>0:00-4:00</x:v>
      </x:c>
      <x:c r="C500" s="25" t="n">
        <x:v>1493.7325799931236</x:v>
      </x:c>
      <x:c r="D500" s="25" t="n">
        <x:v>100.0799831380209</x:v>
      </x:c>
      <x:c r="E500" s="51" t="str">
        <x:v>0:00</x:v>
      </x:c>
      <x:c r="F500" s="25" t="n">
        <x:v>1200</x:v>
      </x:c>
    </x:row>
    <x:row r="501">
      <x:c r="A501" s="50"/>
      <x:c r="B501" s="51" t="str">
        <x:v>4:00-8:00</x:v>
      </x:c>
      <x:c r="C501" s="25" t="n">
        <x:v>1392.797152305468</x:v>
      </x:c>
      <x:c r="D501" s="25" t="n">
        <x:v>1714.140538087471</x:v>
      </x:c>
      <x:c r="E501" s="51" t="str">
        <x:v>24:00</x:v>
      </x:c>
      <x:c r="F501" s="25" t="n">
        <x:v>1221.6441940042134</x:v>
      </x:c>
    </x:row>
    <x:row r="502">
      <x:c r="A502" s="50"/>
      <x:c r="B502" s="51" t="str">
        <x:v>8:00-12:00</x:v>
      </x:c>
      <x:c r="C502" s="25" t="n">
        <x:v>9248.55935937966</x:v>
      </x:c>
      <x:c r="D502" s="25" t="n">
        <x:v>0</x:v>
      </x:c>
      <x:c r="E502" s="51"/>
      <x:c r="F502" s="25"/>
    </x:row>
    <x:row r="503">
      <x:c r="A503" s="50"/>
      <x:c r="B503" s="51" t="str">
        <x:v>12:00-16:00</x:v>
      </x:c>
      <x:c r="C503" s="25" t="n">
        <x:v>0</x:v>
      </x:c>
      <x:c r="D503" s="25" t="n">
        <x:v>0</x:v>
      </x:c>
      <x:c r="E503" s="51"/>
      <x:c r="F503" s="25"/>
    </x:row>
    <x:row r="504">
      <x:c r="A504" s="50"/>
      <x:c r="B504" s="51" t="str">
        <x:v>16:00-20:00</x:v>
      </x:c>
      <x:c r="C504" s="25" t="n">
        <x:v>0</x:v>
      </x:c>
      <x:c r="D504" s="25" t="n">
        <x:v>6330.1806303511385</x:v>
      </x:c>
      <x:c r="E504" s="51"/>
      <x:c r="F504" s="25"/>
    </x:row>
    <x:row r="505">
      <x:c r="A505" s="50"/>
      <x:c r="B505" s="51" t="str">
        <x:v>20:00-24:00</x:v>
      </x:c>
      <x:c r="C505" s="25" t="n">
        <x:v>487.374517541956</x:v>
      </x:c>
      <x:c r="D505" s="25" t="n">
        <x:v>3195.282611369991</x:v>
      </x:c>
      <x:c r="E505" s="51"/>
      <x:c r="F505" s="25"/>
    </x:row>
    <x:row r="506">
      <x:c r="A506" s="50" t="n">
        <x:v>45773</x:v>
      </x:c>
      <x:c r="B506" s="51" t="str">
        <x:v>0:00-4:00</x:v>
      </x:c>
      <x:c r="C506" s="25" t="n">
        <x:v>1294.8847606210193</x:v>
      </x:c>
      <x:c r="D506" s="25" t="n">
        <x:v>296.39076171875</x:v>
      </x:c>
      <x:c r="E506" s="51" t="str">
        <x:v>0:00</x:v>
      </x:c>
      <x:c r="F506" s="25" t="n">
        <x:v>1221.6441940042134</x:v>
      </x:c>
    </x:row>
    <x:row r="507">
      <x:c r="A507" s="50"/>
      <x:c r="B507" s="51" t="str">
        <x:v>4:00-8:00</x:v>
      </x:c>
      <x:c r="C507" s="25" t="n">
        <x:v>1784.110005405259</x:v>
      </x:c>
      <x:c r="D507" s="25" t="n">
        <x:v>1702.4506370075226</x:v>
      </x:c>
      <x:c r="E507" s="51" t="str">
        <x:v>24:00</x:v>
      </x:c>
      <x:c r="F507" s="25" t="n">
        <x:v>1213.0127911005634</x:v>
      </x:c>
    </x:row>
    <x:row r="508">
      <x:c r="A508" s="50"/>
      <x:c r="B508" s="51" t="str">
        <x:v>8:00-12:00</x:v>
      </x:c>
      <x:c r="C508" s="25" t="n">
        <x:v>9238.413650262213</x:v>
      </x:c>
      <x:c r="D508" s="25" t="n">
        <x:v>0</x:v>
      </x:c>
      <x:c r="E508" s="51"/>
      <x:c r="F508" s="25"/>
    </x:row>
    <x:row r="509">
      <x:c r="A509" s="50"/>
      <x:c r="B509" s="51" t="str">
        <x:v>12:00-16:00</x:v>
      </x:c>
      <x:c r="C509" s="25" t="n">
        <x:v>0</x:v>
      </x:c>
      <x:c r="D509" s="25" t="n">
        <x:v>0</x:v>
      </x:c>
      <x:c r="E509" s="51"/>
      <x:c r="F509" s="25"/>
    </x:row>
    <x:row r="510">
      <x:c r="A510" s="50"/>
      <x:c r="B510" s="51" t="str">
        <x:v>16:00-20:00</x:v>
      </x:c>
      <x:c r="C510" s="25" t="n">
        <x:v>0</x:v>
      </x:c>
      <x:c r="D510" s="25" t="n">
        <x:v>6840.193333333333</x:v>
      </x:c>
      <x:c r="E510" s="51"/>
      <x:c r="F510" s="25"/>
    </x:row>
    <x:row r="511">
      <x:c r="A511" s="50"/>
      <x:c r="B511" s="51" t="str">
        <x:v>20:00-24:00</x:v>
      </x:c>
      <x:c r="C511" s="25" t="n">
        <x:v>583.4487738281251</x:v>
      </x:c>
      <x:c r="D511" s="25" t="n">
        <x:v>2779.925206818783</x:v>
      </x:c>
      <x:c r="E511" s="51"/>
      <x:c r="F511" s="25"/>
    </x:row>
    <x:row r="512">
      <x:c r="A512" s="50" t="n">
        <x:v>45774</x:v>
      </x:c>
      <x:c r="B512" s="51" t="str">
        <x:v>0:00-4:00</x:v>
      </x:c>
      <x:c r="C512" s="25" t="n">
        <x:v>6350.745776439524</x:v>
      </x:c>
      <x:c r="D512" s="25" t="n">
        <x:v>123.70497506510424</x:v>
      </x:c>
      <x:c r="E512" s="51" t="str">
        <x:v>0:00</x:v>
      </x:c>
      <x:c r="F512" s="25" t="n">
        <x:v>1213.0127911005634</x:v>
      </x:c>
    </x:row>
    <x:row r="513">
      <x:c r="A513" s="50"/>
      <x:c r="B513" s="51" t="str">
        <x:v>4:00-8:00</x:v>
      </x:c>
      <x:c r="C513" s="25" t="n">
        <x:v>1037.905496948577</x:v>
      </x:c>
      <x:c r="D513" s="25" t="n">
        <x:v>6006.587026432291</x:v>
      </x:c>
      <x:c r="E513" s="51" t="str">
        <x:v>24:00</x:v>
      </x:c>
      <x:c r="F513" s="25" t="n">
        <x:v>1228.9434935512154</x:v>
      </x:c>
    </x:row>
    <x:row r="514">
      <x:c r="A514" s="50"/>
      <x:c r="B514" s="51" t="str">
        <x:v>8:00-12:00</x:v>
      </x:c>
      <x:c r="C514" s="25" t="n">
        <x:v>5463.75985</x:v>
      </x:c>
      <x:c r="D514" s="25" t="n">
        <x:v>531.8391621300212</x:v>
      </x:c>
      <x:c r="E514" s="51"/>
      <x:c r="F514" s="25"/>
    </x:row>
    <x:row r="515">
      <x:c r="A515" s="50"/>
      <x:c r="B515" s="51" t="str">
        <x:v>12:00-16:00</x:v>
      </x:c>
      <x:c r="C515" s="25" t="n">
        <x:v>4661.197783632561</x:v>
      </x:c>
      <x:c r="D515" s="25" t="n">
        <x:v>132.05066184895801</x:v>
      </x:c>
      <x:c r="E515" s="51"/>
      <x:c r="F515" s="25"/>
    </x:row>
    <x:row r="516">
      <x:c r="A516" s="50"/>
      <x:c r="B516" s="51" t="str">
        <x:v>16:00-20:00</x:v>
      </x:c>
      <x:c r="C516" s="25" t="n">
        <x:v>19.547252506510404</x:v>
      </x:c>
      <x:c r="D516" s="25" t="n">
        <x:v>6868.0134982990785</x:v>
      </x:c>
      <x:c r="E516" s="51"/>
      <x:c r="F516" s="25"/>
    </x:row>
    <x:row r="517">
      <x:c r="A517" s="50"/>
      <x:c r="B517" s="51" t="str">
        <x:v>20:00-24:00</x:v>
      </x:c>
      <x:c r="C517" s="25" t="n">
        <x:v>748.6966957103585</x:v>
      </x:c>
      <x:c r="D517" s="25" t="n">
        <x:v>2776.3590545971865</x:v>
      </x:c>
      <x:c r="E517" s="51"/>
      <x:c r="F517" s="25"/>
    </x:row>
    <x:row r="518">
      <x:c r="A518" s="50" t="n">
        <x:v>45775</x:v>
      </x:c>
      <x:c r="B518" s="51" t="str">
        <x:v>0:00-4:00</x:v>
      </x:c>
      <x:c r="C518" s="25" t="n">
        <x:v>6837.293075678168</x:v>
      </x:c>
      <x:c r="D518" s="25" t="n">
        <x:v>236.46506191406263</x:v>
      </x:c>
      <x:c r="E518" s="51" t="str">
        <x:v>0:00</x:v>
      </x:c>
      <x:c r="F518" s="25" t="n">
        <x:v>1228.9434935512154</x:v>
      </x:c>
    </x:row>
    <x:row r="519">
      <x:c r="A519" s="50"/>
      <x:c r="B519" s="51" t="str">
        <x:v>4:00-8:00</x:v>
      </x:c>
      <x:c r="C519" s="25" t="n">
        <x:v>1857.1494891947325</x:v>
      </x:c>
      <x:c r="D519" s="25" t="n">
        <x:v>5600.1456154296875</x:v>
      </x:c>
      <x:c r="E519" s="51" t="str">
        <x:v>24:00</x:v>
      </x:c>
      <x:c r="F519" s="25" t="n">
        <x:v>1365.0347296060272</x:v>
      </x:c>
    </x:row>
    <x:row r="520">
      <x:c r="A520" s="50"/>
      <x:c r="B520" s="51" t="str">
        <x:v>8:00-12:00</x:v>
      </x:c>
      <x:c r="C520" s="25" t="n">
        <x:v>1210.4283833333334</x:v>
      </x:c>
      <x:c r="D520" s="25" t="n">
        <x:v>2015.8458399611288</x:v>
      </x:c>
      <x:c r="E520" s="51"/>
      <x:c r="F520" s="25"/>
    </x:row>
    <x:row r="521">
      <x:c r="A521" s="50"/>
      <x:c r="B521" s="51" t="str">
        <x:v>12:00-16:00</x:v>
      </x:c>
      <x:c r="C521" s="25" t="n">
        <x:v>2605.1647000000003</x:v>
      </x:c>
      <x:c r="D521" s="25" t="n">
        <x:v>450.5700958333332</x:v>
      </x:c>
      <x:c r="E521" s="51"/>
      <x:c r="F521" s="25"/>
    </x:row>
    <x:row r="522">
      <x:c r="A522" s="50"/>
      <x:c r="B522" s="51" t="str">
        <x:v>16:00-20:00</x:v>
      </x:c>
      <x:c r="C522" s="25" t="n">
        <x:v>358.79201383056676</x:v>
      </x:c>
      <x:c r="D522" s="25" t="n">
        <x:v>3306.3764916141754</x:v>
      </x:c>
      <x:c r="E522" s="51"/>
      <x:c r="F522" s="25"/>
    </x:row>
    <x:row r="523">
      <x:c r="A523" s="50"/>
      <x:c r="B523" s="51" t="str">
        <x:v>20:00-24:00</x:v>
      </x:c>
      <x:c r="C523" s="25" t="n">
        <x:v>889.2880478804976</x:v>
      </x:c>
      <x:c r="D523" s="25" t="n">
        <x:v>643.7935515169273</x:v>
      </x:c>
      <x:c r="E523" s="51"/>
      <x:c r="F523" s="25"/>
    </x:row>
    <x:row r="524">
      <x:c r="A524" s="50" t="n">
        <x:v>45776</x:v>
      </x:c>
      <x:c r="B524" s="51" t="str">
        <x:v>0:00-4:00</x:v>
      </x:c>
      <x:c r="C524" s="25" t="n">
        <x:v>8382.664026890667</x:v>
      </x:c>
      <x:c r="D524" s="25" t="n">
        <x:v>34.655507421875086</x:v>
      </x:c>
      <x:c r="E524" s="51" t="str">
        <x:v>0:00</x:v>
      </x:c>
      <x:c r="F524" s="25" t="n">
        <x:v>1365.0347296060272</x:v>
      </x:c>
    </x:row>
    <x:row r="525">
      <x:c r="A525" s="50"/>
      <x:c r="B525" s="51" t="str">
        <x:v>4:00-8:00</x:v>
      </x:c>
      <x:c r="C525" s="25" t="n">
        <x:v>1644.9844767071663</x:v>
      </x:c>
      <x:c r="D525" s="25" t="n">
        <x:v>5138.522909440097</x:v>
      </x:c>
      <x:c r="E525" s="51" t="str">
        <x:v>24:00</x:v>
      </x:c>
      <x:c r="F525" s="25" t="n">
        <x:v>1564.028241285274</x:v>
      </x:c>
    </x:row>
    <x:row r="526">
      <x:c r="A526" s="50"/>
      <x:c r="B526" s="51" t="str">
        <x:v>8:00-12:00</x:v>
      </x:c>
      <x:c r="C526" s="25" t="n">
        <x:v>6497.259981481485</x:v>
      </x:c>
      <x:c r="D526" s="25" t="n">
        <x:v>748.4452500000001</x:v>
      </x:c>
      <x:c r="E526" s="51"/>
      <x:c r="F526" s="25"/>
    </x:row>
    <x:row r="527">
      <x:c r="A527" s="50"/>
      <x:c r="B527" s="51" t="str">
        <x:v>12:00-16:00</x:v>
      </x:c>
      <x:c r="C527" s="25" t="n">
        <x:v>48.829923177082605</x:v>
      </x:c>
      <x:c r="D527" s="25" t="n">
        <x:v>132.4967326822918</x:v>
      </x:c>
      <x:c r="E527" s="51"/>
      <x:c r="F527" s="25"/>
    </x:row>
    <x:row r="528">
      <x:c r="A528" s="50"/>
      <x:c r="B528" s="51" t="str">
        <x:v>16:00-20:00</x:v>
      </x:c>
      <x:c r="C528" s="25" t="n">
        <x:v>157.21207398681645</x:v>
      </x:c>
      <x:c r="D528" s="25" t="n">
        <x:v>6631.588003558148</x:v>
      </x:c>
      <x:c r="E528" s="51"/>
      <x:c r="F528" s="25"/>
    </x:row>
    <x:row r="529">
      <x:c r="A529" s="50"/>
      <x:c r="B529" s="51" t="str">
        <x:v>20:00-24:00</x:v>
      </x:c>
      <x:c r="C529" s="25" t="n">
        <x:v>1034.9814560474542</x:v>
      </x:c>
      <x:c r="D529" s="25" t="n">
        <x:v>3114.848520408665</x:v>
      </x:c>
      <x:c r="E529" s="51"/>
      <x:c r="F529" s="25"/>
    </x:row>
    <x:row r="530">
      <x:c r="A530" s="50" t="n">
        <x:v>45777</x:v>
      </x:c>
      <x:c r="B530" s="51" t="str">
        <x:v>0:00-4:00</x:v>
      </x:c>
      <x:c r="C530" s="25" t="n">
        <x:v>5649.890669516781</x:v>
      </x:c>
      <x:c r="D530" s="25" t="n">
        <x:v>221.74969127605743</x:v>
      </x:c>
      <x:c r="E530" s="51" t="str">
        <x:v>0:00</x:v>
      </x:c>
      <x:c r="F530" s="25" t="n">
        <x:v>1564.028241285274</x:v>
      </x:c>
    </x:row>
    <x:row r="531">
      <x:c r="A531" s="50"/>
      <x:c r="B531" s="51" t="str">
        <x:v>4:00-8:00</x:v>
      </x:c>
      <x:c r="C531" s="25" t="n">
        <x:v>1071.68730663805</x:v>
      </x:c>
      <x:c r="D531" s="25" t="n">
        <x:v>5667.720671160825</x:v>
      </x:c>
      <x:c r="E531" s="51" t="str">
        <x:v>24:00</x:v>
      </x:c>
      <x:c r="F531" s="25" t="n">
        <x:v>1200</x:v>
      </x:c>
    </x:row>
    <x:row r="532">
      <x:c r="A532" s="50"/>
      <x:c r="B532" s="51" t="str">
        <x:v>8:00-12:00</x:v>
      </x:c>
      <x:c r="C532" s="25" t="n">
        <x:v>4016.645816666667</x:v>
      </x:c>
      <x:c r="D532" s="25" t="n">
        <x:v>505.2973286285069</x:v>
      </x:c>
      <x:c r="E532" s="51"/>
      <x:c r="F532" s="25"/>
    </x:row>
    <x:row r="533">
      <x:c r="A533" s="50"/>
      <x:c r="B533" s="51" t="str">
        <x:v>12:00-16:00</x:v>
      </x:c>
      <x:c r="C533" s="25" t="n">
        <x:v>5506.362875651042</x:v>
      </x:c>
      <x:c r="D533" s="25" t="n">
        <x:v>0</x:v>
      </x:c>
      <x:c r="E533" s="51"/>
      <x:c r="F533" s="25"/>
    </x:row>
    <x:row r="534">
      <x:c r="A534" s="50"/>
      <x:c r="B534" s="51" t="str">
        <x:v>16:00-20:00</x:v>
      </x:c>
      <x:c r="C534" s="25" t="n">
        <x:v>655.3393015907321</x:v>
      </x:c>
      <x:c r="D534" s="25" t="n">
        <x:v>6283.180816666667</x:v>
      </x:c>
      <x:c r="E534" s="51"/>
      <x:c r="F534" s="25"/>
    </x:row>
    <x:row r="535">
      <x:c r="A535" s="50"/>
      <x:c r="B535" s="51" t="str">
        <x:v>20:00-24:00</x:v>
      </x:c>
      <x:c r="C535" s="25" t="n">
        <x:v>787.5499543402777</x:v>
      </x:c>
      <x:c r="D535" s="25" t="n">
        <x:v>3586.1273367571794</x:v>
      </x:c>
      <x:c r="E535" s="51"/>
      <x:c r="F535" s="25"/>
    </x:row>
    <x:row r="536">
      <x:c r="A536" s="50" t="n">
        <x:v>45778</x:v>
      </x:c>
      <x:c r="B536" s="51" t="str">
        <x:v>0:00-4:00</x:v>
      </x:c>
      <x:c r="C536" s="25" t="n">
        <x:v>6730.9745855468755</x:v>
      </x:c>
      <x:c r="D536" s="25" t="n">
        <x:v>167.64955950524006</x:v>
      </x:c>
      <x:c r="E536" s="51" t="str">
        <x:v>0:00</x:v>
      </x:c>
      <x:c r="F536" s="25" t="n">
        <x:v>1200</x:v>
      </x:c>
    </x:row>
    <x:row r="537">
      <x:c r="A537" s="50"/>
      <x:c r="B537" s="51" t="str">
        <x:v>4:00-8:00</x:v>
      </x:c>
      <x:c r="C537" s="25" t="n">
        <x:v>1000.0463686537338</x:v>
      </x:c>
      <x:c r="D537" s="25" t="n">
        <x:v>6262.238190965335</x:v>
      </x:c>
      <x:c r="E537" s="51" t="str">
        <x:v>24:00</x:v>
      </x:c>
      <x:c r="F537" s="25" t="n">
        <x:v>1200</x:v>
      </x:c>
    </x:row>
    <x:row r="538">
      <x:c r="A538" s="50"/>
      <x:c r="B538" s="51" t="str">
        <x:v>8:00-12:00</x:v>
      </x:c>
      <x:c r="C538" s="25" t="n">
        <x:v>5582.56205</x:v>
      </x:c>
      <x:c r="D538" s="25" t="n">
        <x:v>528.0311083099748</x:v>
      </x:c>
      <x:c r="E538" s="51"/>
      <x:c r="F538" s="25"/>
    </x:row>
    <x:row r="539">
      <x:c r="A539" s="50"/>
      <x:c r="B539" s="51" t="str">
        <x:v>12:00-16:00</x:v>
      </x:c>
      <x:c r="C539" s="25" t="n">
        <x:v>4536.7264625388125</x:v>
      </x:c>
      <x:c r="D539" s="25" t="n">
        <x:v>284.39241354166677</x:v>
      </x:c>
      <x:c r="E539" s="51"/>
      <x:c r="F539" s="25"/>
    </x:row>
    <x:row r="540">
      <x:c r="A540" s="50"/>
      <x:c r="B540" s="51" t="str">
        <x:v>16:00-20:00</x:v>
      </x:c>
      <x:c r="C540" s="25" t="n">
        <x:v>0</x:v>
      </x:c>
      <x:c r="D540" s="25" t="n">
        <x:v>8300.26507935685</x:v>
      </x:c>
      <x:c r="E540" s="51"/>
      <x:c r="F540" s="25"/>
    </x:row>
    <x:row r="541">
      <x:c r="A541" s="50"/>
      <x:c r="B541" s="51" t="str">
        <x:v>20:00-24:00</x:v>
      </x:c>
      <x:c r="C541" s="25" t="n">
        <x:v>498.95085356626157</x:v>
      </x:c>
      <x:c r="D541" s="25" t="n">
        <x:v>971.7579365960462</x:v>
      </x:c>
      <x:c r="E541" s="51"/>
      <x:c r="F541" s="25"/>
    </x:row>
    <x:row r="542">
      <x:c r="A542" s="50" t="n">
        <x:v>45779</x:v>
      </x:c>
      <x:c r="B542" s="51" t="str">
        <x:v>0:00-4:00</x:v>
      </x:c>
      <x:c r="C542" s="25" t="n">
        <x:v>1393.1198309859662</x:v>
      </x:c>
      <x:c r="D542" s="25" t="n">
        <x:v>213.57411152343252</x:v>
      </x:c>
      <x:c r="E542" s="51" t="str">
        <x:v>0:00</x:v>
      </x:c>
      <x:c r="F542" s="25" t="n">
        <x:v>1200</x:v>
      </x:c>
    </x:row>
    <x:row r="543">
      <x:c r="A543" s="50"/>
      <x:c r="B543" s="51" t="str">
        <x:v>4:00-8:00</x:v>
      </x:c>
      <x:c r="C543" s="25" t="n">
        <x:v>1168.3114518878638</x:v>
      </x:c>
      <x:c r="D543" s="25" t="n">
        <x:v>1846.1254630630153</x:v>
      </x:c>
      <x:c r="E543" s="51" t="str">
        <x:v>24:00</x:v>
      </x:c>
      <x:c r="F543" s="25" t="n">
        <x:v>1200</x:v>
      </x:c>
    </x:row>
    <x:row r="544">
      <x:c r="A544" s="50"/>
      <x:c r="B544" s="51" t="str">
        <x:v>8:00-12:00</x:v>
      </x:c>
      <x:c r="C544" s="25" t="n">
        <x:v>9846.412312538814</x:v>
      </x:c>
      <x:c r="D544" s="25" t="n">
        <x:v>0</x:v>
      </x:c>
      <x:c r="E544" s="51"/>
      <x:c r="F544" s="25"/>
    </x:row>
    <x:row r="545">
      <x:c r="A545" s="50"/>
      <x:c r="B545" s="51" t="str">
        <x:v>12:00-16:00</x:v>
      </x:c>
      <x:c r="C545" s="25" t="n">
        <x:v>0</x:v>
      </x:c>
      <x:c r="D545" s="25" t="n">
        <x:v>0</x:v>
      </x:c>
      <x:c r="E545" s="51"/>
      <x:c r="F545" s="25"/>
    </x:row>
    <x:row r="546">
      <x:c r="A546" s="50"/>
      <x:c r="B546" s="51" t="str">
        <x:v>16:00-20:00</x:v>
      </x:c>
      <x:c r="C546" s="25" t="n">
        <x:v>0</x:v>
      </x:c>
      <x:c r="D546" s="25" t="n">
        <x:v>7864.07850424744</x:v>
      </x:c>
      <x:c r="E546" s="51"/>
      <x:c r="F546" s="25"/>
    </x:row>
    <x:row r="547">
      <x:c r="A547" s="50"/>
      <x:c r="B547" s="51" t="str">
        <x:v>20:00-24:00</x:v>
      </x:c>
      <x:c r="C547" s="25" t="n">
        <x:v>387.18873997395855</x:v>
      </x:c>
      <x:c r="D547" s="25" t="n">
        <x:v>1591.7510230140545</x:v>
      </x:c>
      <x:c r="E547" s="51"/>
      <x:c r="F547" s="25"/>
    </x:row>
    <x:row r="548">
      <x:c r="A548" s="50" t="n">
        <x:v>45780</x:v>
      </x:c>
      <x:c r="B548" s="51" t="str">
        <x:v>0:00-4:00</x:v>
      </x:c>
      <x:c r="C548" s="25" t="n">
        <x:v>1598.1131644567413</x:v>
      </x:c>
      <x:c r="D548" s="25" t="n">
        <x:v>272.9491898437814</x:v>
      </x:c>
      <x:c r="E548" s="51" t="str">
        <x:v>0:00</x:v>
      </x:c>
      <x:c r="F548" s="25" t="n">
        <x:v>1200</x:v>
      </x:c>
    </x:row>
    <x:row r="549">
      <x:c r="A549" s="50"/>
      <x:c r="B549" s="51" t="str">
        <x:v>4:00-8:00</x:v>
      </x:c>
      <x:c r="C549" s="25" t="n">
        <x:v>1291.6696208506264</x:v>
      </x:c>
      <x:c r="D549" s="25" t="n">
        <x:v>1829.7266937389047</x:v>
      </x:c>
      <x:c r="E549" s="51" t="str">
        <x:v>24:00</x:v>
      </x:c>
      <x:c r="F549" s="25" t="n">
        <x:v>1200</x:v>
      </x:c>
    </x:row>
    <x:row r="550">
      <x:c r="A550" s="50"/>
      <x:c r="B550" s="51" t="str">
        <x:v>8:00-12:00</x:v>
      </x:c>
      <x:c r="C550" s="25" t="n">
        <x:v>9565.81226454554</x:v>
      </x:c>
      <x:c r="D550" s="25" t="n">
        <x:v>0</x:v>
      </x:c>
      <x:c r="E550" s="51"/>
      <x:c r="F550" s="25"/>
    </x:row>
    <x:row r="551">
      <x:c r="A551" s="50"/>
      <x:c r="B551" s="51" t="str">
        <x:v>12:00-16:00</x:v>
      </x:c>
      <x:c r="C551" s="25" t="n">
        <x:v>0</x:v>
      </x:c>
      <x:c r="D551" s="25" t="n">
        <x:v>0</x:v>
      </x:c>
      <x:c r="E551" s="51"/>
      <x:c r="F551" s="25"/>
    </x:row>
    <x:row r="552">
      <x:c r="A552" s="50"/>
      <x:c r="B552" s="51" t="str">
        <x:v>16:00-20:00</x:v>
      </x:c>
      <x:c r="C552" s="25" t="n">
        <x:v>32.057467013888626</x:v>
      </x:c>
      <x:c r="D552" s="25" t="n">
        <x:v>7167.761876605601</x:v>
      </x:c>
      <x:c r="E552" s="51"/>
      <x:c r="F552" s="25"/>
    </x:row>
    <x:row r="553">
      <x:c r="A553" s="50"/>
      <x:c r="B553" s="51" t="str">
        <x:v>20:00-24:00</x:v>
      </x:c>
      <x:c r="C553" s="25" t="n">
        <x:v>382.0248429108795</x:v>
      </x:c>
      <x:c r="D553" s="25" t="n">
        <x:v>2312.2718636116206</x:v>
      </x:c>
      <x:c r="E553" s="51"/>
      <x:c r="F553" s="25"/>
    </x:row>
    <x:row r="554">
      <x:c r="A554" s="50" t="n">
        <x:v>45781</x:v>
      </x:c>
      <x:c r="B554" s="51" t="str">
        <x:v>0:00-4:00</x:v>
      </x:c>
      <x:c r="C554" s="25" t="n">
        <x:v>7752.6539344463345</x:v>
      </x:c>
      <x:c r="D554" s="25" t="n">
        <x:v>164.84826093749996</x:v>
      </x:c>
      <x:c r="E554" s="51" t="str">
        <x:v>0:00</x:v>
      </x:c>
      <x:c r="F554" s="25" t="n">
        <x:v>1200</x:v>
      </x:c>
    </x:row>
    <x:row r="555">
      <x:c r="A555" s="50"/>
      <x:c r="B555" s="51" t="str">
        <x:v>4:00-8:00</x:v>
      </x:c>
      <x:c r="C555" s="25" t="n">
        <x:v>1672.1904651936852</x:v>
      </x:c>
      <x:c r="D555" s="25" t="n">
        <x:v>5086.416199864856</x:v>
      </x:c>
      <x:c r="E555" s="51" t="str">
        <x:v>24:00</x:v>
      </x:c>
      <x:c r="F555" s="25" t="n">
        <x:v>1224.8286276810547</x:v>
      </x:c>
    </x:row>
    <x:row r="556">
      <x:c r="A556" s="50"/>
      <x:c r="B556" s="51" t="str">
        <x:v>8:00-12:00</x:v>
      </x:c>
      <x:c r="C556" s="25" t="n">
        <x:v>4375.97755</x:v>
      </x:c>
      <x:c r="D556" s="25" t="n">
        <x:v>844.7216666666667</x:v>
      </x:c>
      <x:c r="E556" s="51"/>
      <x:c r="F556" s="25"/>
    </x:row>
    <x:row r="557">
      <x:c r="A557" s="50"/>
      <x:c r="B557" s="51" t="str">
        <x:v>12:00-16:00</x:v>
      </x:c>
      <x:c r="C557" s="25" t="n">
        <x:v>3091.7844823088226</x:v>
      </x:c>
      <x:c r="D557" s="25" t="n">
        <x:v>0</x:v>
      </x:c>
      <x:c r="E557" s="51"/>
      <x:c r="F557" s="25"/>
    </x:row>
    <x:row r="558">
      <x:c r="A558" s="50"/>
      <x:c r="B558" s="51" t="str">
        <x:v>16:00-20:00</x:v>
      </x:c>
      <x:c r="C558" s="25" t="n">
        <x:v>10.104982096354206</x:v>
      </x:c>
      <x:c r="D558" s="25" t="n">
        <x:v>7422.879646931529</x:v>
      </x:c>
      <x:c r="E558" s="51"/>
      <x:c r="F558" s="25"/>
    </x:row>
    <x:row r="559">
      <x:c r="A559" s="50"/>
      <x:c r="B559" s="51" t="str">
        <x:v>20:00-24:00</x:v>
      </x:c>
      <x:c r="C559" s="25" t="n">
        <x:v>545.5497499348958</x:v>
      </x:c>
      <x:c r="D559" s="25" t="n">
        <x:v>2161.014768787001</x:v>
      </x:c>
      <x:c r="E559" s="51"/>
      <x:c r="F559" s="25"/>
    </x:row>
    <x:row r="560">
      <x:c r="A560" s="50" t="n">
        <x:v>45782</x:v>
      </x:c>
      <x:c r="B560" s="51" t="str">
        <x:v>0:00-4:00</x:v>
      </x:c>
      <x:c r="C560" s="25" t="n">
        <x:v>6823.717852864584</x:v>
      </x:c>
      <x:c r="D560" s="25" t="n">
        <x:v>137.73783873702564</x:v>
      </x:c>
      <x:c r="E560" s="51" t="str">
        <x:v>0:00</x:v>
      </x:c>
      <x:c r="F560" s="25" t="n">
        <x:v>1224.8286276810547</x:v>
      </x:c>
    </x:row>
    <x:row r="561">
      <x:c r="A561" s="50"/>
      <x:c r="B561" s="51" t="str">
        <x:v>4:00-8:00</x:v>
      </x:c>
      <x:c r="C561" s="25" t="n">
        <x:v>1098.697224720379</x:v>
      </x:c>
      <x:c r="D561" s="25" t="n">
        <x:v>6642.819178361575</x:v>
      </x:c>
      <x:c r="E561" s="51" t="str">
        <x:v>24:00</x:v>
      </x:c>
      <x:c r="F561" s="25" t="n">
        <x:v>1200</x:v>
      </x:c>
    </x:row>
    <x:row r="562">
      <x:c r="A562" s="50"/>
      <x:c r="B562" s="51" t="str">
        <x:v>8:00-12:00</x:v>
      </x:c>
      <x:c r="C562" s="25" t="n">
        <x:v>3914.481233333334</x:v>
      </x:c>
      <x:c r="D562" s="25" t="n">
        <x:v>373.1710571223933</x:v>
      </x:c>
      <x:c r="E562" s="51"/>
      <x:c r="F562" s="25"/>
    </x:row>
    <x:row r="563">
      <x:c r="A563" s="50"/>
      <x:c r="B563" s="51" t="str">
        <x:v>12:00-16:00</x:v>
      </x:c>
      <x:c r="C563" s="25" t="n">
        <x:v>4133.889205729167</x:v>
      </x:c>
      <x:c r="D563" s="25" t="n">
        <x:v>108.8246471354167</x:v>
      </x:c>
      <x:c r="E563" s="51"/>
      <x:c r="F563" s="25"/>
    </x:row>
    <x:row r="564">
      <x:c r="A564" s="50"/>
      <x:c r="B564" s="51" t="str">
        <x:v>16:00-20:00</x:v>
      </x:c>
      <x:c r="C564" s="25" t="n">
        <x:v>15.44500528971355</x:v>
      </x:c>
      <x:c r="D564" s="25" t="n">
        <x:v>7148.609252781576</x:v>
      </x:c>
      <x:c r="E564" s="51"/>
      <x:c r="F564" s="25"/>
    </x:row>
    <x:row r="565">
      <x:c r="A565" s="50"/>
      <x:c r="B565" s="51" t="str">
        <x:v>20:00-24:00</x:v>
      </x:c>
      <x:c r="C565" s="25" t="n">
        <x:v>566.1868021122685</x:v>
      </x:c>
      <x:c r="D565" s="25" t="n">
        <x:v>509.56812190104165</x:v>
      </x:c>
      <x:c r="E565" s="51"/>
      <x:c r="F565" s="25"/>
    </x:row>
    <x:row r="566">
      <x:c r="A566" s="50" t="n">
        <x:v>45783</x:v>
      </x:c>
      <x:c r="B566" s="51" t="str">
        <x:v>0:00-4:00</x:v>
      </x:c>
      <x:c r="C566" s="25" t="n">
        <x:v>8316.595394504955</x:v>
      </x:c>
      <x:c r="D566" s="25" t="n">
        <x:v>185.1438425781247</x:v>
      </x:c>
      <x:c r="E566" s="51" t="str">
        <x:v>0:00</x:v>
      </x:c>
      <x:c r="F566" s="25" t="n">
        <x:v>1200</x:v>
      </x:c>
    </x:row>
    <x:row r="567">
      <x:c r="A567" s="50"/>
      <x:c r="B567" s="51" t="str">
        <x:v>4:00-8:00</x:v>
      </x:c>
      <x:c r="C567" s="25" t="n">
        <x:v>1654.2804176839193</x:v>
      </x:c>
      <x:c r="D567" s="25" t="n">
        <x:v>6370.246550618696</x:v>
      </x:c>
      <x:c r="E567" s="51" t="str">
        <x:v>24:00</x:v>
      </x:c>
      <x:c r="F567" s="25" t="n">
        <x:v>1200</x:v>
      </x:c>
    </x:row>
    <x:row r="568">
      <x:c r="A568" s="50"/>
      <x:c r="B568" s="51" t="str">
        <x:v>8:00-12:00</x:v>
      </x:c>
      <x:c r="C568" s="25" t="n">
        <x:v>4680.010116666666</x:v>
      </x:c>
      <x:c r="D568" s="25" t="n">
        <x:v>1829.364316666667</x:v>
      </x:c>
      <x:c r="E568" s="51"/>
      <x:c r="F568" s="25"/>
    </x:row>
    <x:row r="569">
      <x:c r="A569" s="50"/>
      <x:c r="B569" s="51" t="str">
        <x:v>12:00-16:00</x:v>
      </x:c>
      <x:c r="C569" s="25" t="n">
        <x:v>4805.742975285068</x:v>
      </x:c>
      <x:c r="D569" s="25" t="n">
        <x:v>281.83616822916684</x:v>
      </x:c>
      <x:c r="E569" s="51"/>
      <x:c r="F569" s="25"/>
    </x:row>
    <x:row r="570">
      <x:c r="A570" s="50"/>
      <x:c r="B570" s="51" t="str">
        <x:v>16:00-20:00</x:v>
      </x:c>
      <x:c r="C570" s="25" t="n">
        <x:v>116.81129602864587</x:v>
      </x:c>
      <x:c r="D570" s="25" t="n">
        <x:v>7348.6609874166425</x:v>
      </x:c>
      <x:c r="E570" s="51"/>
      <x:c r="F570" s="25"/>
    </x:row>
    <x:row r="571">
      <x:c r="A571" s="50"/>
      <x:c r="B571" s="51" t="str">
        <x:v>20:00-24:00</x:v>
      </x:c>
      <x:c r="C571" s="25" t="n">
        <x:v>505.8315155743634</x:v>
      </x:c>
      <x:c r="D571" s="25" t="n">
        <x:v>2056.092678659955</x:v>
      </x:c>
      <x:c r="E571" s="51"/>
      <x:c r="F571" s="25"/>
    </x:row>
    <x:row r="572">
      <x:c r="A572" s="50" t="n">
        <x:v>45784</x:v>
      </x:c>
      <x:c r="B572" s="51" t="str">
        <x:v>0:00-4:00</x:v>
      </x:c>
      <x:c r="C572" s="25" t="n">
        <x:v>7305.468441907966</x:v>
      </x:c>
      <x:c r="D572" s="25" t="n">
        <x:v>146.34406223958342</x:v>
      </x:c>
      <x:c r="E572" s="51" t="str">
        <x:v>0:00</x:v>
      </x:c>
      <x:c r="F572" s="25" t="n">
        <x:v>1200</x:v>
      </x:c>
    </x:row>
    <x:row r="573">
      <x:c r="A573" s="50"/>
      <x:c r="B573" s="51" t="str">
        <x:v>4:00-8:00</x:v>
      </x:c>
      <x:c r="C573" s="25" t="n">
        <x:v>1649.0699174397791</x:v>
      </x:c>
      <x:c r="D573" s="25" t="n">
        <x:v>6223.293019064116</x:v>
      </x:c>
      <x:c r="E573" s="51" t="str">
        <x:v>24:00</x:v>
      </x:c>
      <x:c r="F573" s="25" t="n">
        <x:v>1226.3348965611358</x:v>
      </x:c>
    </x:row>
    <x:row r="574">
      <x:c r="A574" s="50"/>
      <x:c r="B574" s="51" t="str">
        <x:v>8:00-12:00</x:v>
      </x:c>
      <x:c r="C574" s="25" t="n">
        <x:v>3766.226733333333</x:v>
      </x:c>
      <x:c r="D574" s="25" t="n">
        <x:v>1466.8686666666665</x:v>
      </x:c>
      <x:c r="E574" s="51"/>
      <x:c r="F574" s="25"/>
    </x:row>
    <x:row r="575">
      <x:c r="A575" s="50"/>
      <x:c r="B575" s="51" t="str">
        <x:v>12:00-16:00</x:v>
      </x:c>
      <x:c r="C575" s="25" t="n">
        <x:v>4741.234983333334</x:v>
      </x:c>
      <x:c r="D575" s="25" t="n">
        <x:v>796.099809375</x:v>
      </x:c>
      <x:c r="E575" s="51"/>
      <x:c r="F575" s="25"/>
    </x:row>
    <x:row r="576">
      <x:c r="A576" s="50"/>
      <x:c r="B576" s="51" t="str">
        <x:v>16:00-20:00</x:v>
      </x:c>
      <x:c r="C576" s="25" t="n">
        <x:v>0</x:v>
      </x:c>
      <x:c r="D576" s="25" t="n">
        <x:v>7083.194511067601</x:v>
      </x:c>
      <x:c r="E576" s="51"/>
      <x:c r="F576" s="25"/>
    </x:row>
    <x:row r="577">
      <x:c r="A577" s="50"/>
      <x:c r="B577" s="51" t="str">
        <x:v>20:00-24:00</x:v>
      </x:c>
      <x:c r="C577" s="25" t="n">
        <x:v>595.3523978515627</x:v>
      </x:c>
      <x:c r="D577" s="25" t="n">
        <x:v>510.83368154296903</x:v>
      </x:c>
      <x:c r="E577" s="51"/>
      <x:c r="F577" s="25"/>
    </x:row>
    <x:row r="578">
      <x:c r="A578" s="50" t="n">
        <x:v>45785</x:v>
      </x:c>
      <x:c r="B578" s="51" t="str">
        <x:v>0:00-4:00</x:v>
      </x:c>
      <x:c r="C578" s="25" t="n">
        <x:v>7958.804553438627</x:v>
      </x:c>
      <x:c r="D578" s="25" t="n">
        <x:v>77.36103834635423</x:v>
      </x:c>
      <x:c r="E578" s="51" t="str">
        <x:v>0:00</x:v>
      </x:c>
      <x:c r="F578" s="25" t="n">
        <x:v>1226.3348965611358</x:v>
      </x:c>
    </x:row>
    <x:row r="579">
      <x:c r="A579" s="50"/>
      <x:c r="B579" s="51" t="str">
        <x:v>4:00-8:00</x:v>
      </x:c>
      <x:c r="C579" s="25" t="n">
        <x:v>1804.233276358696</x:v>
      </x:c>
      <x:c r="D579" s="25" t="n">
        <x:v>5727.6909824534105</x:v>
      </x:c>
      <x:c r="E579" s="51" t="str">
        <x:v>24:00</x:v>
      </x:c>
      <x:c r="F579" s="25" t="n">
        <x:v>1365.445183405375</x:v>
      </x:c>
    </x:row>
    <x:row r="580">
      <x:c r="A580" s="50"/>
      <x:c r="B580" s="51" t="str">
        <x:v>8:00-12:00</x:v>
      </x:c>
      <x:c r="C580" s="25" t="n">
        <x:v>2959.9689500000004</x:v>
      </x:c>
      <x:c r="D580" s="25" t="n">
        <x:v>1345.9257333333335</x:v>
      </x:c>
      <x:c r="E580" s="51"/>
      <x:c r="F580" s="25"/>
    </x:row>
    <x:row r="581">
      <x:c r="A581" s="50"/>
      <x:c r="B581" s="51" t="str">
        <x:v>12:00-16:00</x:v>
      </x:c>
      <x:c r="C581" s="25" t="n">
        <x:v>3079.861265538194</x:v>
      </x:c>
      <x:c r="D581" s="25" t="n">
        <x:v>353.16260377604203</x:v>
      </x:c>
      <x:c r="E581" s="51"/>
      <x:c r="F581" s="25"/>
    </x:row>
    <x:row r="582">
      <x:c r="A582" s="50"/>
      <x:c r="B582" s="51" t="str">
        <x:v>16:00-20:00</x:v>
      </x:c>
      <x:c r="C582" s="25" t="n">
        <x:v>1143.2356107432047</x:v>
      </x:c>
      <x:c r="D582" s="25" t="n">
        <x:v>6039.354062247228</x:v>
      </x:c>
      <x:c r="E582" s="51"/>
      <x:c r="F582" s="25"/>
    </x:row>
    <x:row r="583">
      <x:c r="A583" s="50"/>
      <x:c r="B583" s="51" t="str">
        <x:v>20:00-24:00</x:v>
      </x:c>
      <x:c r="C583" s="25" t="n">
        <x:v>1064.089447829861</x:v>
      </x:c>
      <x:c r="D583" s="25" t="n">
        <x:v>2533.70776764521</x:v>
      </x:c>
      <x:c r="E583" s="51"/>
      <x:c r="F583" s="25"/>
    </x:row>
    <x:row r="584">
      <x:c r="A584" s="50" t="n">
        <x:v>45786</x:v>
      </x:c>
      <x:c r="B584" s="51" t="str">
        <x:v>0:00-4:00</x:v>
      </x:c>
      <x:c r="C584" s="25" t="n">
        <x:v>1122.3257820204415</x:v>
      </x:c>
      <x:c r="D584" s="25" t="n">
        <x:v>401.71875384114486</x:v>
      </x:c>
      <x:c r="E584" s="51" t="str">
        <x:v>0:00</x:v>
      </x:c>
      <x:c r="F584" s="25" t="n">
        <x:v>1365.445183405375</x:v>
      </x:c>
    </x:row>
    <x:row r="585">
      <x:c r="A585" s="50"/>
      <x:c r="B585" s="51" t="str">
        <x:v>4:00-8:00</x:v>
      </x:c>
      <x:c r="C585" s="25" t="n">
        <x:v>1345.1932814432384</x:v>
      </x:c>
      <x:c r="D585" s="25" t="n">
        <x:v>1669.2990705157504</x:v>
      </x:c>
      <x:c r="E585" s="51" t="str">
        <x:v>24:00</x:v>
      </x:c>
      <x:c r="F585" s="25" t="n">
        <x:v>1669.2865890284822</x:v>
      </x:c>
    </x:row>
    <x:row r="586">
      <x:c r="A586" s="50"/>
      <x:c r="B586" s="51" t="str">
        <x:v>8:00-12:00</x:v>
      </x:c>
      <x:c r="C586" s="25" t="n">
        <x:v>9778.505829205482</x:v>
      </x:c>
      <x:c r="D586" s="25" t="n">
        <x:v>0</x:v>
      </x:c>
      <x:c r="E586" s="51"/>
      <x:c r="F586" s="25"/>
    </x:row>
    <x:row r="587">
      <x:c r="A587" s="50"/>
      <x:c r="B587" s="51" t="str">
        <x:v>12:00-16:00</x:v>
      </x:c>
      <x:c r="C587" s="25" t="n">
        <x:v>0</x:v>
      </x:c>
      <x:c r="D587" s="25" t="n">
        <x:v>0</x:v>
      </x:c>
      <x:c r="E587" s="51"/>
      <x:c r="F587" s="25"/>
    </x:row>
    <x:row r="588">
      <x:c r="A588" s="50"/>
      <x:c r="B588" s="51" t="str">
        <x:v>16:00-20:00</x:v>
      </x:c>
      <x:c r="C588" s="25" t="n">
        <x:v>5.147685185185542</x:v>
      </x:c>
      <x:c r="D588" s="25" t="n">
        <x:v>6824.185497026037</x:v>
      </x:c>
      <x:c r="E588" s="51"/>
      <x:c r="F588" s="25"/>
    </x:row>
    <x:row r="589">
      <x:c r="A589" s="50"/>
      <x:c r="B589" s="51" t="str">
        <x:v>20:00-24:00</x:v>
      </x:c>
      <x:c r="C589" s="25" t="n">
        <x:v>1018.7818166087964</x:v>
      </x:c>
      <x:c r="D589" s="25" t="n">
        <x:v>2759.50636686306</x:v>
      </x:c>
      <x:c r="E589" s="51"/>
      <x:c r="F589" s="25"/>
    </x:row>
    <x:row r="590">
      <x:c r="A590" s="50" t="n">
        <x:v>45787</x:v>
      </x:c>
      <x:c r="B590" s="51" t="str">
        <x:v>0:00-4:00</x:v>
      </x:c>
      <x:c r="C590" s="25" t="n">
        <x:v>1223.4406217700387</x:v>
      </x:c>
      <x:c r="D590" s="25" t="n">
        <x:v>191.0910059895824</x:v>
      </x:c>
      <x:c r="E590" s="51" t="str">
        <x:v>0:00</x:v>
      </x:c>
      <x:c r="F590" s="25" t="n">
        <x:v>1669.2865890284822</x:v>
      </x:c>
    </x:row>
    <x:row r="591">
      <x:c r="A591" s="50"/>
      <x:c r="B591" s="51" t="str">
        <x:v>4:00-8:00</x:v>
      </x:c>
      <x:c r="C591" s="25" t="n">
        <x:v>951.9782793212892</x:v>
      </x:c>
      <x:c r="D591" s="25" t="n">
        <x:v>1729.165650723493</x:v>
      </x:c>
      <x:c r="E591" s="51" t="str">
        <x:v>24:00</x:v>
      </x:c>
      <x:c r="F591" s="25" t="n">
        <x:v>1291.68219300699</x:v>
      </x:c>
    </x:row>
    <x:row r="592">
      <x:c r="A592" s="50"/>
      <x:c r="B592" s="51" t="str">
        <x:v>8:00-12:00</x:v>
      </x:c>
      <x:c r="C592" s="25" t="n">
        <x:v>9582.816620005997</x:v>
      </x:c>
      <x:c r="D592" s="25" t="n">
        <x:v>0</x:v>
      </x:c>
      <x:c r="E592" s="51"/>
      <x:c r="F592" s="25"/>
    </x:row>
    <x:row r="593">
      <x:c r="A593" s="50"/>
      <x:c r="B593" s="51" t="str">
        <x:v>12:00-16:00</x:v>
      </x:c>
      <x:c r="C593" s="25" t="n">
        <x:v>0</x:v>
      </x:c>
      <x:c r="D593" s="25" t="n">
        <x:v>0</x:v>
      </x:c>
      <x:c r="E593" s="51"/>
      <x:c r="F593" s="25"/>
    </x:row>
    <x:row r="594">
      <x:c r="A594" s="50"/>
      <x:c r="B594" s="51" t="str">
        <x:v>16:00-20:00</x:v>
      </x:c>
      <x:c r="C594" s="25" t="n">
        <x:v>219.38459215856398</x:v>
      </x:c>
      <x:c r="D594" s="25" t="n">
        <x:v>6569.119872980464</x:v>
      </x:c>
      <x:c r="E594" s="51"/>
      <x:c r="F594" s="25"/>
    </x:row>
    <x:row r="595">
      <x:c r="A595" s="50"/>
      <x:c r="B595" s="51" t="str">
        <x:v>20:00-24:00</x:v>
      </x:c>
      <x:c r="C595" s="25" t="n">
        <x:v>613.0780161747684</x:v>
      </x:c>
      <x:c r="D595" s="25" t="n">
        <x:v>3200.4787705700933</x:v>
      </x:c>
      <x:c r="E595" s="51"/>
      <x:c r="F595" s="25"/>
    </x:row>
    <x:row r="596">
      <x:c r="A596" s="50" t="n">
        <x:v>45788</x:v>
      </x:c>
      <x:c r="B596" s="51" t="str">
        <x:v>0:00-4:00</x:v>
      </x:c>
      <x:c r="C596" s="25" t="n">
        <x:v>8356.234296523187</x:v>
      </x:c>
      <x:c r="D596" s="25" t="n">
        <x:v>272.6197791016001</x:v>
      </x:c>
      <x:c r="E596" s="51" t="str">
        <x:v>0:00</x:v>
      </x:c>
      <x:c r="F596" s="25" t="n">
        <x:v>1291.68219300699</x:v>
      </x:c>
    </x:row>
    <x:row r="597">
      <x:c r="A597" s="50"/>
      <x:c r="B597" s="51" t="str">
        <x:v>4:00-8:00</x:v>
      </x:c>
      <x:c r="C597" s="25" t="n">
        <x:v>1705.8871394106072</x:v>
      </x:c>
      <x:c r="D597" s="25" t="n">
        <x:v>5469.875263063304</x:v>
      </x:c>
      <x:c r="E597" s="51" t="str">
        <x:v>24:00</x:v>
      </x:c>
      <x:c r="F597" s="25" t="n">
        <x:v>1343.500838749473</x:v>
      </x:c>
    </x:row>
    <x:row r="598">
      <x:c r="A598" s="50"/>
      <x:c r="B598" s="51" t="str">
        <x:v>8:00-12:00</x:v>
      </x:c>
      <x:c r="C598" s="25" t="n">
        <x:v>4620.976628772425</x:v>
      </x:c>
      <x:c r="D598" s="25" t="n">
        <x:v>1309.333466666667</x:v>
      </x:c>
      <x:c r="E598" s="51"/>
      <x:c r="F598" s="25"/>
    </x:row>
    <x:row r="599">
      <x:c r="A599" s="50"/>
      <x:c r="B599" s="51" t="str">
        <x:v>12:00-16:00</x:v>
      </x:c>
      <x:c r="C599" s="25" t="n">
        <x:v>3317.852448704477</x:v>
      </x:c>
      <x:c r="D599" s="25" t="n">
        <x:v>218.91174596354176</x:v>
      </x:c>
      <x:c r="E599" s="51"/>
      <x:c r="F599" s="25"/>
    </x:row>
    <x:row r="600">
      <x:c r="A600" s="50"/>
      <x:c r="B600" s="51" t="str">
        <x:v>16:00-20:00</x:v>
      </x:c>
      <x:c r="C600" s="25" t="n">
        <x:v>161.6522847294558</x:v>
      </x:c>
      <x:c r="D600" s="25" t="n">
        <x:v>6266.961680077908</x:v>
      </x:c>
      <x:c r="E600" s="51"/>
      <x:c r="F600" s="25"/>
    </x:row>
    <x:row r="601">
      <x:c r="A601" s="50"/>
      <x:c r="B601" s="51" t="str">
        <x:v>20:00-24:00</x:v>
      </x:c>
      <x:c r="C601" s="25" t="n">
        <x:v>1071.1730764105905</x:v>
      </x:c>
      <x:c r="D601" s="25" t="n">
        <x:v>3723.536868479161</x:v>
      </x:c>
      <x:c r="E601" s="51"/>
      <x:c r="F601" s="25"/>
    </x:row>
    <x:row r="602">
      <x:c r="A602" s="50" t="n">
        <x:v>45789</x:v>
      </x:c>
      <x:c r="B602" s="51" t="str">
        <x:v>0:00-4:00</x:v>
      </x:c>
      <x:c r="C602" s="25" t="n">
        <x:v>8321.379632815107</x:v>
      </x:c>
      <x:c r="D602" s="25" t="n">
        <x:v>341.25662688801424</x:v>
      </x:c>
      <x:c r="E602" s="51" t="str">
        <x:v>0:00</x:v>
      </x:c>
      <x:c r="F602" s="25" t="n">
        <x:v>1343.500838749473</x:v>
      </x:c>
    </x:row>
    <x:row r="603">
      <x:c r="A603" s="50"/>
      <x:c r="B603" s="51" t="str">
        <x:v>4:00-8:00</x:v>
      </x:c>
      <x:c r="C603" s="25" t="n">
        <x:v>1741.7002155467987</x:v>
      </x:c>
      <x:c r="D603" s="25" t="n">
        <x:v>4701.752339064145</x:v>
      </x:c>
      <x:c r="E603" s="51" t="str">
        <x:v>24:00</x:v>
      </x:c>
      <x:c r="F603" s="25" t="n">
        <x:v>1469.9525580820896</x:v>
      </x:c>
    </x:row>
    <x:row r="604">
      <x:c r="A604" s="50"/>
      <x:c r="B604" s="51" t="str">
        <x:v>8:00-12:00</x:v>
      </x:c>
      <x:c r="C604" s="25" t="n">
        <x:v>4720.026777213542</x:v>
      </x:c>
      <x:c r="D604" s="25" t="n">
        <x:v>533.2459833333332</x:v>
      </x:c>
      <x:c r="E604" s="51"/>
      <x:c r="F604" s="25"/>
    </x:row>
    <x:row r="605">
      <x:c r="A605" s="50"/>
      <x:c r="B605" s="51" t="str">
        <x:v>12:00-16:00</x:v>
      </x:c>
      <x:c r="C605" s="25" t="n">
        <x:v>1380.7575539718355</x:v>
      </x:c>
      <x:c r="D605" s="25" t="n">
        <x:v>7.250820312499968</x:v>
      </x:c>
      <x:c r="E605" s="51"/>
      <x:c r="F605" s="25"/>
    </x:row>
    <x:row r="606">
      <x:c r="A606" s="50"/>
      <x:c r="B606" s="51" t="str">
        <x:v>16:00-20:00</x:v>
      </x:c>
      <x:c r="C606" s="25" t="n">
        <x:v>50.167336293538256</x:v>
      </x:c>
      <x:c r="D606" s="25" t="n">
        <x:v>6722.298426049899</x:v>
      </x:c>
      <x:c r="E606" s="51"/>
      <x:c r="F606" s="25"/>
    </x:row>
    <x:row r="607">
      <x:c r="A607" s="50"/>
      <x:c r="B607" s="51" t="str">
        <x:v>20:00-24:00</x:v>
      </x:c>
      <x:c r="C607" s="25" t="n">
        <x:v>1061.0412117838541</x:v>
      </x:c>
      <x:c r="D607" s="25" t="n">
        <x:v>3121.7986250736967</x:v>
      </x:c>
      <x:c r="E607" s="51"/>
      <x:c r="F607" s="25"/>
    </x:row>
    <x:row r="608">
      <x:c r="A608" s="50" t="n">
        <x:v>45790</x:v>
      </x:c>
      <x:c r="B608" s="51" t="str">
        <x:v>0:00-4:00</x:v>
      </x:c>
      <x:c r="C608" s="25" t="n">
        <x:v>6733.69983370857</x:v>
      </x:c>
      <x:c r="D608" s="25" t="n">
        <x:v>51.23250266927107</x:v>
      </x:c>
      <x:c r="E608" s="51" t="str">
        <x:v>0:00</x:v>
      </x:c>
      <x:c r="F608" s="25" t="n">
        <x:v>1469.9525580820896</x:v>
      </x:c>
    </x:row>
    <x:row r="609">
      <x:c r="A609" s="50"/>
      <x:c r="B609" s="51" t="str">
        <x:v>4:00-8:00</x:v>
      </x:c>
      <x:c r="C609" s="25" t="n">
        <x:v>1034.6238913620393</x:v>
      </x:c>
      <x:c r="D609" s="25" t="n">
        <x:v>5370.257224804687</x:v>
      </x:c>
      <x:c r="E609" s="51" t="str">
        <x:v>24:00</x:v>
      </x:c>
      <x:c r="F609" s="25" t="n">
        <x:v>1727.0479599487767</x:v>
      </x:c>
    </x:row>
    <x:row r="610">
      <x:c r="A610" s="50"/>
      <x:c r="B610" s="51" t="str">
        <x:v>8:00-12:00</x:v>
      </x:c>
      <x:c r="C610" s="25" t="n">
        <x:v>2965.9498999999996</x:v>
      </x:c>
      <x:c r="D610" s="25" t="n">
        <x:v>1461.5088166666667</x:v>
      </x:c>
      <x:c r="E610" s="51"/>
      <x:c r="F610" s="25"/>
    </x:row>
    <x:row r="611">
      <x:c r="A611" s="50"/>
      <x:c r="B611" s="51" t="str">
        <x:v>12:00-16:00</x:v>
      </x:c>
      <x:c r="C611" s="25" t="n">
        <x:v>4527.906574869792</x:v>
      </x:c>
      <x:c r="D611" s="25" t="n">
        <x:v>28.372209244791673</x:v>
      </x:c>
      <x:c r="E611" s="51"/>
      <x:c r="F611" s="25"/>
    </x:row>
    <x:row r="612">
      <x:c r="A612" s="50"/>
      <x:c r="B612" s="51" t="str">
        <x:v>16:00-20:00</x:v>
      </x:c>
      <x:c r="C612" s="25" t="n">
        <x:v>608.8807891947423</x:v>
      </x:c>
      <x:c r="D612" s="25" t="n">
        <x:v>6103.969108156897</x:v>
      </x:c>
      <x:c r="E612" s="51"/>
      <x:c r="F612" s="25"/>
    </x:row>
    <x:row r="613">
      <x:c r="A613" s="50"/>
      <x:c r="B613" s="51" t="str">
        <x:v>20:00-24:00</x:v>
      </x:c>
      <x:c r="C613" s="25" t="n">
        <x:v>1275.94444026331</x:v>
      </x:c>
      <x:c r="D613" s="25" t="n">
        <x:v>2173.062911159789</x:v>
      </x:c>
      <x:c r="E613" s="51"/>
      <x:c r="F613" s="25"/>
    </x:row>
    <x:row r="614">
      <x:c r="A614" s="50" t="n">
        <x:v>45791</x:v>
      </x:c>
      <x:c r="B614" s="51" t="str">
        <x:v>0:00-4:00</x:v>
      </x:c>
      <x:c r="C614" s="25" t="n">
        <x:v>7991.081807156868</x:v>
      </x:c>
      <x:c r="D614" s="25" t="n">
        <x:v>166.68471035166942</x:v>
      </x:c>
      <x:c r="E614" s="51" t="str">
        <x:v>0:00</x:v>
      </x:c>
      <x:c r="F614" s="25" t="n">
        <x:v>1727.0479599487767</x:v>
      </x:c>
    </x:row>
    <x:row r="615">
      <x:c r="A615" s="50"/>
      <x:c r="B615" s="51" t="str">
        <x:v>4:00-8:00</x:v>
      </x:c>
      <x:c r="C615" s="25" t="n">
        <x:v>1777.696747209553</x:v>
      </x:c>
      <x:c r="D615" s="25" t="n">
        <x:v>5707.950740803464</x:v>
      </x:c>
      <x:c r="E615" s="51" t="str">
        <x:v>24:00</x:v>
      </x:c>
      <x:c r="F615" s="25" t="n">
        <x:v>1231.9894285525997</x:v>
      </x:c>
    </x:row>
    <x:row r="616">
      <x:c r="A616" s="50"/>
      <x:c r="B616" s="51" t="str">
        <x:v>8:00-12:00</x:v>
      </x:c>
      <x:c r="C616" s="25" t="n">
        <x:v>3164.2490500000004</x:v>
      </x:c>
      <x:c r="D616" s="25" t="n">
        <x:v>933.5708000000001</x:v>
      </x:c>
      <x:c r="E616" s="51"/>
      <x:c r="F616" s="25"/>
    </x:row>
    <x:row r="617">
      <x:c r="A617" s="50"/>
      <x:c r="B617" s="51" t="str">
        <x:v>12:00-16:00</x:v>
      </x:c>
      <x:c r="C617" s="25" t="n">
        <x:v>4195.377190705869</x:v>
      </x:c>
      <x:c r="D617" s="25" t="n">
        <x:v>0</x:v>
      </x:c>
      <x:c r="E617" s="51"/>
      <x:c r="F617" s="25"/>
    </x:row>
    <x:row r="618">
      <x:c r="A618" s="50"/>
      <x:c r="B618" s="51" t="str">
        <x:v>16:00-20:00</x:v>
      </x:c>
      <x:c r="C618" s="25" t="n">
        <x:v>35.689434295428995</x:v>
      </x:c>
      <x:c r="D618" s="25" t="n">
        <x:v>6116.616560411801</x:v>
      </x:c>
      <x:c r="E618" s="51"/>
      <x:c r="F618" s="25"/>
    </x:row>
    <x:row r="619">
      <x:c r="A619" s="50"/>
      <x:c r="B619" s="51" t="str">
        <x:v>20:00-24:00</x:v>
      </x:c>
      <x:c r="C619" s="25" t="n">
        <x:v>883.8954253399884</x:v>
      </x:c>
      <x:c r="D619" s="25" t="n">
        <x:v>3788.021637962974</x:v>
      </x:c>
      <x:c r="E619" s="51"/>
      <x:c r="F619" s="25"/>
    </x:row>
    <x:row r="620">
      <x:c r="A620" s="50" t="n">
        <x:v>45792</x:v>
      </x:c>
      <x:c r="B620" s="51" t="str">
        <x:v>0:00-4:00</x:v>
      </x:c>
      <x:c r="C620" s="25" t="n">
        <x:v>8160.582729932448</x:v>
      </x:c>
      <x:c r="D620" s="25" t="n">
        <x:v>84.30188860677083</x:v>
      </x:c>
      <x:c r="E620" s="51" t="str">
        <x:v>0:00</x:v>
      </x:c>
      <x:c r="F620" s="25" t="n">
        <x:v>1231.9894285525997</x:v>
      </x:c>
    </x:row>
    <x:row r="621">
      <x:c r="A621" s="50"/>
      <x:c r="B621" s="51" t="str">
        <x:v>4:00-8:00</x:v>
      </x:c>
      <x:c r="C621" s="25" t="n">
        <x:v>1812.8863967915854</x:v>
      </x:c>
      <x:c r="D621" s="25" t="n">
        <x:v>6041.070520435875</x:v>
      </x:c>
      <x:c r="E621" s="51" t="str">
        <x:v>24:00</x:v>
      </x:c>
      <x:c r="F621" s="25" t="n">
        <x:v>1396.1414112526625</x:v>
      </x:c>
    </x:row>
    <x:row r="622">
      <x:c r="A622" s="50"/>
      <x:c r="B622" s="51" t="str">
        <x:v>8:00-12:00</x:v>
      </x:c>
      <x:c r="C622" s="25" t="n">
        <x:v>4406.010133333333</x:v>
      </x:c>
      <x:c r="D622" s="25" t="n">
        <x:v>858.7055833333337</x:v>
      </x:c>
      <x:c r="E622" s="51"/>
      <x:c r="F622" s="25"/>
    </x:row>
    <x:row r="623">
      <x:c r="A623" s="50"/>
      <x:c r="B623" s="51" t="str">
        <x:v>12:00-16:00</x:v>
      </x:c>
      <x:c r="C623" s="25" t="n">
        <x:v>3466.1760922524973</x:v>
      </x:c>
      <x:c r="D623" s="25" t="n">
        <x:v>790.1864815104168</x:v>
      </x:c>
      <x:c r="E623" s="51"/>
      <x:c r="F623" s="25"/>
    </x:row>
    <x:row r="624">
      <x:c r="A624" s="50"/>
      <x:c r="B624" s="51" t="str">
        <x:v>16:00-20:00</x:v>
      </x:c>
      <x:c r="C624" s="25" t="n">
        <x:v>278.39203085327176</x:v>
      </x:c>
      <x:c r="D624" s="25" t="n">
        <x:v>6435.034850006492</x:v>
      </x:c>
      <x:c r="E624" s="51"/>
      <x:c r="F624" s="25"/>
    </x:row>
    <x:row r="625">
      <x:c r="A625" s="50"/>
      <x:c r="B625" s="51" t="str">
        <x:v>20:00-24:00</x:v>
      </x:c>
      <x:c r="C625" s="25" t="n">
        <x:v>965.9268463686338</x:v>
      </x:c>
      <x:c r="D625" s="25" t="n">
        <x:v>2815.949238356277</x:v>
      </x:c>
      <x:c r="E625" s="51"/>
      <x:c r="F625" s="25"/>
    </x:row>
    <x:row r="626">
      <x:c r="A626" s="50" t="n">
        <x:v>45793</x:v>
      </x:c>
      <x:c r="B626" s="51" t="str">
        <x:v>0:00-4:00</x:v>
      </x:c>
      <x:c r="C626" s="25" t="n">
        <x:v>1018.0489046838827</x:v>
      </x:c>
      <x:c r="D626" s="25" t="n">
        <x:v>164.55589863284757</x:v>
      </x:c>
      <x:c r="E626" s="51" t="str">
        <x:v>0:00</x:v>
      </x:c>
      <x:c r="F626" s="25" t="n">
        <x:v>1396.1414112526625</x:v>
      </x:c>
    </x:row>
    <x:row r="627">
      <x:c r="A627" s="50"/>
      <x:c r="B627" s="51" t="str">
        <x:v>4:00-8:00</x:v>
      </x:c>
      <x:c r="C627" s="25" t="n">
        <x:v>1667.5309946774983</x:v>
      </x:c>
      <x:c r="D627" s="25" t="n">
        <x:v>1295.3989906137144</x:v>
      </x:c>
      <x:c r="E627" s="51" t="str">
        <x:v>24:00</x:v>
      </x:c>
      <x:c r="F627" s="25" t="n">
        <x:v>1200</x:v>
      </x:c>
    </x:row>
    <x:row r="628">
      <x:c r="A628" s="50"/>
      <x:c r="B628" s="51" t="str">
        <x:v>8:00-12:00</x:v>
      </x:c>
      <x:c r="C628" s="25" t="n">
        <x:v>8849.129511327548</x:v>
      </x:c>
      <x:c r="D628" s="25" t="n">
        <x:v>0</x:v>
      </x:c>
      <x:c r="E628" s="51"/>
      <x:c r="F628" s="25"/>
    </x:row>
    <x:row r="629">
      <x:c r="A629" s="50"/>
      <x:c r="B629" s="51" t="str">
        <x:v>12:00-16:00</x:v>
      </x:c>
      <x:c r="C629" s="25" t="n">
        <x:v>0</x:v>
      </x:c>
      <x:c r="D629" s="25" t="n">
        <x:v>0</x:v>
      </x:c>
      <x:c r="E629" s="51"/>
      <x:c r="F629" s="25"/>
    </x:row>
    <x:row r="630">
      <x:c r="A630" s="50"/>
      <x:c r="B630" s="51" t="str">
        <x:v>16:00-20:00</x:v>
      </x:c>
      <x:c r="C630" s="25" t="n">
        <x:v>0</x:v>
      </x:c>
      <x:c r="D630" s="25" t="n">
        <x:v>6260.018806575521</x:v>
      </x:c>
      <x:c r="E630" s="51"/>
      <x:c r="F630" s="25"/>
    </x:row>
    <x:row r="631">
      <x:c r="A631" s="50"/>
      <x:c r="B631" s="51" t="str">
        <x:v>20:00-24:00</x:v>
      </x:c>
      <x:c r="C631" s="25" t="n">
        <x:v>512.2344629195602</x:v>
      </x:c>
      <x:c r="D631" s="25" t="n">
        <x:v>3308.3518713370145</x:v>
      </x:c>
      <x:c r="E631" s="51"/>
      <x:c r="F631" s="25"/>
    </x:row>
    <x:row r="632">
      <x:c r="A632" s="50" t="n">
        <x:v>45794</x:v>
      </x:c>
      <x:c r="B632" s="51" t="str">
        <x:v>0:00-4:00</x:v>
      </x:c>
      <x:c r="C632" s="25" t="n">
        <x:v>796.5993793909141</x:v>
      </x:c>
      <x:c r="D632" s="25" t="n">
        <x:v>383.23428092447216</x:v>
      </x:c>
      <x:c r="E632" s="51" t="str">
        <x:v>0:00</x:v>
      </x:c>
      <x:c r="F632" s="25" t="n">
        <x:v>1200</x:v>
      </x:c>
    </x:row>
    <x:row r="633">
      <x:c r="A633" s="50"/>
      <x:c r="B633" s="51" t="str">
        <x:v>4:00-8:00</x:v>
      </x:c>
      <x:c r="C633" s="25" t="n">
        <x:v>1791.4787070673624</x:v>
      </x:c>
      <x:c r="D633" s="25" t="n">
        <x:v>1132.5792468879765</x:v>
      </x:c>
      <x:c r="E633" s="51" t="str">
        <x:v>24:00</x:v>
      </x:c>
      <x:c r="F633" s="25" t="n">
        <x:v>1209.4209376670694</x:v>
      </x:c>
    </x:row>
    <x:row r="634">
      <x:c r="A634" s="50"/>
      <x:c r="B634" s="51" t="str">
        <x:v>8:00-12:00</x:v>
      </x:c>
      <x:c r="C634" s="25" t="n">
        <x:v>9215.44767920548</x:v>
      </x:c>
      <x:c r="D634" s="25" t="n">
        <x:v>0</x:v>
      </x:c>
      <x:c r="E634" s="51"/>
      <x:c r="F634" s="25"/>
    </x:row>
    <x:row r="635">
      <x:c r="A635" s="50"/>
      <x:c r="B635" s="51" t="str">
        <x:v>12:00-16:00</x:v>
      </x:c>
      <x:c r="C635" s="25" t="n">
        <x:v>0</x:v>
      </x:c>
      <x:c r="D635" s="25" t="n">
        <x:v>0</x:v>
      </x:c>
      <x:c r="E635" s="51"/>
      <x:c r="F635" s="25"/>
    </x:row>
    <x:row r="636">
      <x:c r="A636" s="50"/>
      <x:c r="B636" s="51" t="str">
        <x:v>16:00-20:00</x:v>
      </x:c>
      <x:c r="C636" s="25" t="n">
        <x:v>0</x:v>
      </x:c>
      <x:c r="D636" s="25" t="n">
        <x:v>7046.804052278646</x:v>
      </x:c>
      <x:c r="E636" s="51"/>
      <x:c r="F636" s="25"/>
    </x:row>
    <x:row r="637">
      <x:c r="A637" s="50"/>
      <x:c r="B637" s="51" t="str">
        <x:v>20:00-24:00</x:v>
      </x:c>
      <x:c r="C637" s="25" t="n">
        <x:v>753.1551915653938</x:v>
      </x:c>
      <x:c r="D637" s="25" t="n">
        <x:v>2729.457795198416</x:v>
      </x:c>
      <x:c r="E637" s="51"/>
      <x:c r="F637" s="25"/>
    </x:row>
    <x:row r="638">
      <x:c r="A638" s="50" t="n">
        <x:v>45795</x:v>
      </x:c>
      <x:c r="B638" s="51" t="str">
        <x:v>0:00-4:00</x:v>
      </x:c>
      <x:c r="C638" s="25" t="n">
        <x:v>8442.264520800614</x:v>
      </x:c>
      <x:c r="D638" s="25" t="n">
        <x:v>270.94693092449404</x:v>
      </x:c>
      <x:c r="E638" s="51" t="str">
        <x:v>0:00</x:v>
      </x:c>
      <x:c r="F638" s="25" t="n">
        <x:v>1209.4209376670694</x:v>
      </x:c>
    </x:row>
    <x:row r="639">
      <x:c r="A639" s="50"/>
      <x:c r="B639" s="51" t="str">
        <x:v>4:00-8:00</x:v>
      </x:c>
      <x:c r="C639" s="25" t="n">
        <x:v>1721.3992341776848</x:v>
      </x:c>
      <x:c r="D639" s="25" t="n">
        <x:v>5664.763944987166</x:v>
      </x:c>
      <x:c r="E639" s="51" t="str">
        <x:v>24:00</x:v>
      </x:c>
      <x:c r="F639" s="25" t="n">
        <x:v>1540.3512798148902</x:v>
      </x:c>
    </x:row>
    <x:row r="640">
      <x:c r="A640" s="50"/>
      <x:c r="B640" s="51" t="str">
        <x:v>8:00-12:00</x:v>
      </x:c>
      <x:c r="C640" s="25" t="n">
        <x:v>4031.612413661023</x:v>
      </x:c>
      <x:c r="D640" s="25" t="n">
        <x:v>1330.2297166666665</x:v>
      </x:c>
      <x:c r="E640" s="51"/>
      <x:c r="F640" s="25"/>
    </x:row>
    <x:row r="641">
      <x:c r="A641" s="50"/>
      <x:c r="B641" s="51" t="str">
        <x:v>12:00-16:00</x:v>
      </x:c>
      <x:c r="C641" s="25" t="n">
        <x:v>3987.3491287457164</x:v>
      </x:c>
      <x:c r="D641" s="25" t="n">
        <x:v>0</x:v>
      </x:c>
      <x:c r="E641" s="51"/>
      <x:c r="F641" s="25"/>
    </x:row>
    <x:row r="642">
      <x:c r="A642" s="50"/>
      <x:c r="B642" s="51" t="str">
        <x:v>16:00-20:00</x:v>
      </x:c>
      <x:c r="C642" s="25" t="n">
        <x:v>3.518982385705921</x:v>
      </x:c>
      <x:c r="D642" s="25" t="n">
        <x:v>5580.143294805471</x:v>
      </x:c>
      <x:c r="E642" s="51"/>
      <x:c r="F642" s="25"/>
    </x:row>
    <x:row r="643">
      <x:c r="A643" s="50"/>
      <x:c r="B643" s="51" t="str">
        <x:v>20:00-24:00</x:v>
      </x:c>
      <x:c r="C643" s="25" t="n">
        <x:v>821.6732159794561</x:v>
      </x:c>
      <x:c r="D643" s="25" t="n">
        <x:v>3947.0037703776043</x:v>
      </x:c>
      <x:c r="E643" s="51"/>
      <x:c r="F643" s="25"/>
    </x:row>
    <x:row r="644">
      <x:c r="A644" s="50" t="n">
        <x:v>45796</x:v>
      </x:c>
      <x:c r="B644" s="51" t="str">
        <x:v>0:00-4:00</x:v>
      </x:c>
      <x:c r="C644" s="25" t="n">
        <x:v>8198.182804420718</x:v>
      </x:c>
      <x:c r="D644" s="25" t="n">
        <x:v>56.89614082031255</x:v>
      </x:c>
      <x:c r="E644" s="51" t="str">
        <x:v>0:00</x:v>
      </x:c>
      <x:c r="F644" s="25" t="n">
        <x:v>1540.3512798148902</x:v>
      </x:c>
    </x:row>
    <x:row r="645">
      <x:c r="A645" s="50"/>
      <x:c r="B645" s="51" t="str">
        <x:v>4:00-8:00</x:v>
      </x:c>
      <x:c r="C645" s="25" t="n">
        <x:v>1630.585119137666</x:v>
      </x:c>
      <x:c r="D645" s="25" t="n">
        <x:v>5123.561503727806</x:v>
      </x:c>
      <x:c r="E645" s="51" t="str">
        <x:v>24:00</x:v>
      </x:c>
      <x:c r="F645" s="25" t="n">
        <x:v>1200</x:v>
      </x:c>
    </x:row>
    <x:row r="646">
      <x:c r="A646" s="50"/>
      <x:c r="B646" s="51" t="str">
        <x:v>8:00-12:00</x:v>
      </x:c>
      <x:c r="C646" s="25" t="n">
        <x:v>4913.888910919419</x:v>
      </x:c>
      <x:c r="D646" s="25" t="n">
        <x:v>855.9667000000001</x:v>
      </x:c>
      <x:c r="E646" s="51"/>
      <x:c r="F646" s="25"/>
    </x:row>
    <x:row r="647">
      <x:c r="A647" s="50"/>
      <x:c r="B647" s="51" t="str">
        <x:v>12:00-16:00</x:v>
      </x:c>
      <x:c r="C647" s="25" t="n">
        <x:v>1736.0488732241</x:v>
      </x:c>
      <x:c r="D647" s="25" t="n">
        <x:v>100.0296451822916</x:v>
      </x:c>
      <x:c r="E647" s="51"/>
      <x:c r="F647" s="25"/>
    </x:row>
    <x:row r="648">
      <x:c r="A648" s="50"/>
      <x:c r="B648" s="51" t="str">
        <x:v>16:00-20:00</x:v>
      </x:c>
      <x:c r="C648" s="25" t="n">
        <x:v>420.05700625723273</x:v>
      </x:c>
      <x:c r="D648" s="25" t="n">
        <x:v>6306.648407448827</x:v>
      </x:c>
      <x:c r="E648" s="51"/>
      <x:c r="F648" s="25"/>
    </x:row>
    <x:row r="649">
      <x:c r="A649" s="50"/>
      <x:c r="B649" s="51" t="str">
        <x:v>20:00-24:00</x:v>
      </x:c>
      <x:c r="C649" s="25" t="n">
        <x:v>927.868105714699</x:v>
      </x:c>
      <x:c r="D649" s="25" t="n">
        <x:v>3923.7509151577187</x:v>
      </x:c>
      <x:c r="E649" s="51"/>
      <x:c r="F649" s="25"/>
    </x:row>
    <x:row r="650">
      <x:c r="A650" s="50" t="n">
        <x:v>45797</x:v>
      </x:c>
      <x:c r="B650" s="51" t="str">
        <x:v>0:00-4:00</x:v>
      </x:c>
      <x:c r="C650" s="25" t="n">
        <x:v>6044.795547182436</x:v>
      </x:c>
      <x:c r="D650" s="25" t="n">
        <x:v>145.62864544269905</x:v>
      </x:c>
      <x:c r="E650" s="51" t="str">
        <x:v>0:00</x:v>
      </x:c>
      <x:c r="F650" s="25" t="n">
        <x:v>1200</x:v>
      </x:c>
    </x:row>
    <x:row r="651">
      <x:c r="A651" s="50"/>
      <x:c r="B651" s="51" t="str">
        <x:v>4:00-8:00</x:v>
      </x:c>
      <x:c r="C651" s="25" t="n">
        <x:v>966.9256350416055</x:v>
      </x:c>
      <x:c r="D651" s="25" t="n">
        <x:v>5211.254296049499</x:v>
      </x:c>
      <x:c r="E651" s="51" t="str">
        <x:v>24:00</x:v>
      </x:c>
      <x:c r="F651" s="25" t="n">
        <x:v>1200</x:v>
      </x:c>
    </x:row>
    <x:row r="652">
      <x:c r="A652" s="50"/>
      <x:c r="B652" s="51" t="str">
        <x:v>8:00-12:00</x:v>
      </x:c>
      <x:c r="C652" s="25" t="n">
        <x:v>3681.308933333333</x:v>
      </x:c>
      <x:c r="D652" s="25" t="n">
        <x:v>953.6661225094406</x:v>
      </x:c>
      <x:c r="E652" s="51"/>
      <x:c r="F652" s="25"/>
    </x:row>
    <x:row r="653">
      <x:c r="A653" s="50"/>
      <x:c r="B653" s="51" t="str">
        <x:v>12:00-16:00</x:v>
      </x:c>
      <x:c r="C653" s="25" t="n">
        <x:v>1785.3725105468748</x:v>
      </x:c>
      <x:c r="D653" s="25" t="n">
        <x:v>861.8619557291664</x:v>
      </x:c>
      <x:c r="E653" s="51"/>
      <x:c r="F653" s="25"/>
    </x:row>
    <x:row r="654">
      <x:c r="A654" s="50"/>
      <x:c r="B654" s="51" t="str">
        <x:v>16:00-20:00</x:v>
      </x:c>
      <x:c r="C654" s="25" t="n">
        <x:v>333.15716668294283</x:v>
      </x:c>
      <x:c r="D654" s="25" t="n">
        <x:v>4357.992793777669</x:v>
      </x:c>
      <x:c r="E654" s="51"/>
      <x:c r="F654" s="25"/>
    </x:row>
    <x:row r="655">
      <x:c r="A655" s="50"/>
      <x:c r="B655" s="51" t="str">
        <x:v>20:00-24:00</x:v>
      </x:c>
      <x:c r="C655" s="25" t="n">
        <x:v>736.897047337963</x:v>
      </x:c>
      <x:c r="D655" s="25" t="n">
        <x:v>663.2073426041668</x:v>
      </x:c>
      <x:c r="E655" s="51"/>
      <x:c r="F655" s="25"/>
    </x:row>
    <x:row r="656">
      <x:c r="A656" s="50" t="n">
        <x:v>45798</x:v>
      </x:c>
      <x:c r="B656" s="51" t="str">
        <x:v>0:00-4:00</x:v>
      </x:c>
      <x:c r="C656" s="25" t="n">
        <x:v>8575.902033372124</x:v>
      </x:c>
      <x:c r="D656" s="25" t="n">
        <x:v>139.48238593749988</x:v>
      </x:c>
      <x:c r="E656" s="51" t="str">
        <x:v>0:00</x:v>
      </x:c>
      <x:c r="F656" s="25" t="n">
        <x:v>1200</x:v>
      </x:c>
    </x:row>
    <x:row r="657">
      <x:c r="A657" s="50"/>
      <x:c r="B657" s="51" t="str">
        <x:v>4:00-8:00</x:v>
      </x:c>
      <x:c r="C657" s="25" t="n">
        <x:v>1712.4612406000101</x:v>
      </x:c>
      <x:c r="D657" s="25" t="n">
        <x:v>4574.134616019153</x:v>
      </x:c>
      <x:c r="E657" s="51" t="str">
        <x:v>24:00</x:v>
      </x:c>
      <x:c r="F657" s="25" t="n">
        <x:v>1200</x:v>
      </x:c>
    </x:row>
    <x:row r="658">
      <x:c r="A658" s="50"/>
      <x:c r="B658" s="51" t="str">
        <x:v>8:00-12:00</x:v>
      </x:c>
      <x:c r="C658" s="25" t="n">
        <x:v>3242.9459025101214</x:v>
      </x:c>
      <x:c r="D658" s="25" t="n">
        <x:v>833.2733666666666</x:v>
      </x:c>
      <x:c r="E658" s="51"/>
      <x:c r="F658" s="25"/>
    </x:row>
    <x:row r="659">
      <x:c r="A659" s="50"/>
      <x:c r="B659" s="51" t="str">
        <x:v>12:00-16:00</x:v>
      </x:c>
      <x:c r="C659" s="25" t="n">
        <x:v>2794.6632561125634</x:v>
      </x:c>
      <x:c r="D659" s="25" t="n">
        <x:v>296.24661302083325</x:v>
      </x:c>
      <x:c r="E659" s="51"/>
      <x:c r="F659" s="25"/>
    </x:row>
    <x:row r="660">
      <x:c r="A660" s="50"/>
      <x:c r="B660" s="51" t="str">
        <x:v>16:00-20:00</x:v>
      </x:c>
      <x:c r="C660" s="25" t="n">
        <x:v>56.51599946289082</x:v>
      </x:c>
      <x:c r="D660" s="25" t="n">
        <x:v>6210.67366146842</x:v>
      </x:c>
      <x:c r="E660" s="51"/>
      <x:c r="F660" s="25"/>
    </x:row>
    <x:row r="661">
      <x:c r="A661" s="50"/>
      <x:c r="B661" s="51" t="str">
        <x:v>20:00-24:00</x:v>
      </x:c>
      <x:c r="C661" s="25" t="n">
        <x:v>868.4275698567707</x:v>
      </x:c>
      <x:c r="D661" s="25" t="n">
        <x:v>3472.0137586104597</x:v>
      </x:c>
      <x:c r="E661" s="51"/>
      <x:c r="F661" s="25"/>
    </x:row>
    <x:row r="662">
      <x:c r="A662" s="50" t="n">
        <x:v>45799</x:v>
      </x:c>
      <x:c r="B662" s="51" t="str">
        <x:v>0:00-4:00</x:v>
      </x:c>
      <x:c r="C662" s="25" t="n">
        <x:v>6361.550294682185</x:v>
      </x:c>
      <x:c r="D662" s="25" t="n">
        <x:v>162.696243424479</x:v>
      </x:c>
      <x:c r="E662" s="51" t="str">
        <x:v>0:00</x:v>
      </x:c>
      <x:c r="F662" s="25" t="n">
        <x:v>1200</x:v>
      </x:c>
    </x:row>
    <x:row r="663">
      <x:c r="A663" s="50"/>
      <x:c r="B663" s="51" t="str">
        <x:v>4:00-8:00</x:v>
      </x:c>
      <x:c r="C663" s="25" t="n">
        <x:v>931.2027738540969</x:v>
      </x:c>
      <x:c r="D663" s="25" t="n">
        <x:v>5108.293400846529</x:v>
      </x:c>
      <x:c r="E663" s="51" t="str">
        <x:v>24:00</x:v>
      </x:c>
      <x:c r="F663" s="25" t="n">
        <x:v>1513.677970042631</x:v>
      </x:c>
    </x:row>
    <x:row r="664">
      <x:c r="A664" s="50"/>
      <x:c r="B664" s="51" t="str">
        <x:v>8:00-12:00</x:v>
      </x:c>
      <x:c r="C664" s="25" t="n">
        <x:v>4031.629</x:v>
      </x:c>
      <x:c r="D664" s="25" t="n">
        <x:v>942.0986999999999</x:v>
      </x:c>
      <x:c r="E664" s="51"/>
      <x:c r="F664" s="25"/>
    </x:row>
    <x:row r="665">
      <x:c r="A665" s="50"/>
      <x:c r="B665" s="51" t="str">
        <x:v>12:00-16:00</x:v>
      </x:c>
      <x:c r="C665" s="25" t="n">
        <x:v>5260.525129210069</x:v>
      </x:c>
      <x:c r="D665" s="25" t="n">
        <x:v>0</x:v>
      </x:c>
      <x:c r="E665" s="51"/>
      <x:c r="F665" s="25"/>
    </x:row>
    <x:row r="666">
      <x:c r="A666" s="50"/>
      <x:c r="B666" s="51" t="str">
        <x:v>16:00-20:00</x:v>
      </x:c>
      <x:c r="C666" s="25" t="n">
        <x:v>293.6104921590175</x:v>
      </x:c>
      <x:c r="D666" s="25" t="n">
        <x:v>6398.193022907983</x:v>
      </x:c>
      <x:c r="E666" s="51"/>
      <x:c r="F666" s="25"/>
    </x:row>
    <x:row r="667">
      <x:c r="A667" s="50"/>
      <x:c r="B667" s="51" t="str">
        <x:v>20:00-24:00</x:v>
      </x:c>
      <x:c r="C667" s="25" t="n">
        <x:v>1136.4015674623847</x:v>
      </x:c>
      <x:c r="D667" s="25" t="n">
        <x:v>3304.564913306156</x:v>
      </x:c>
      <x:c r="E667" s="51"/>
      <x:c r="F667" s="25"/>
    </x:row>
    <x:row r="668">
      <x:c r="A668" s="50" t="n">
        <x:v>45800</x:v>
      </x:c>
      <x:c r="B668" s="51" t="str">
        <x:v>0:00-4:00</x:v>
      </x:c>
      <x:c r="C668" s="25" t="n">
        <x:v>268.1287323169847</x:v>
      </x:c>
      <x:c r="D668" s="25" t="n">
        <x:v>373.06266477866916</x:v>
      </x:c>
      <x:c r="E668" s="51" t="str">
        <x:v>0:00</x:v>
      </x:c>
      <x:c r="F668" s="25" t="n">
        <x:v>1513.677970042631</x:v>
      </x:c>
    </x:row>
    <x:row r="669">
      <x:c r="A669" s="50"/>
      <x:c r="B669" s="51" t="str">
        <x:v>4:00-8:00</x:v>
      </x:c>
      <x:c r="C669" s="25" t="n">
        <x:v>1673.5709324114482</x:v>
      </x:c>
      <x:c r="D669" s="25" t="n">
        <x:v>973.408159622754</x:v>
      </x:c>
      <x:c r="E669" s="51" t="str">
        <x:v>24:00</x:v>
      </x:c>
      <x:c r="F669" s="25" t="n">
        <x:v>1462.0195777811446</x:v>
      </x:c>
    </x:row>
    <x:row r="670">
      <x:c r="A670" s="50"/>
      <x:c r="B670" s="51" t="str">
        <x:v>8:00-12:00</x:v>
      </x:c>
      <x:c r="C670" s="25" t="n">
        <x:v>9343.021929205479</x:v>
      </x:c>
      <x:c r="D670" s="25" t="n">
        <x:v>0</x:v>
      </x:c>
      <x:c r="E670" s="51"/>
      <x:c r="F670" s="25"/>
    </x:row>
    <x:row r="671">
      <x:c r="A671" s="50"/>
      <x:c r="B671" s="51" t="str">
        <x:v>12:00-16:00</x:v>
      </x:c>
      <x:c r="C671" s="25" t="n">
        <x:v>0</x:v>
      </x:c>
      <x:c r="D671" s="25" t="n">
        <x:v>0</x:v>
      </x:c>
      <x:c r="E671" s="51"/>
      <x:c r="F671" s="25"/>
    </x:row>
    <x:row r="672">
      <x:c r="A672" s="50"/>
      <x:c r="B672" s="51" t="str">
        <x:v>16:00-20:00</x:v>
      </x:c>
      <x:c r="C672" s="25" t="n">
        <x:v>0</x:v>
      </x:c>
      <x:c r="D672" s="25" t="n">
        <x:v>6428.83445</x:v>
      </x:c>
      <x:c r="E672" s="51"/>
      <x:c r="F672" s="25"/>
    </x:row>
    <x:row r="673">
      <x:c r="A673" s="50"/>
      <x:c r="B673" s="51" t="str">
        <x:v>20:00-24:00</x:v>
      </x:c>
      <x:c r="C673" s="25" t="n">
        <x:v>1028.8400073278358</x:v>
      </x:c>
      <x:c r="D673" s="25" t="n">
        <x:v>3355.9076206767654</x:v>
      </x:c>
      <x:c r="E673" s="51"/>
      <x:c r="F673" s="25"/>
    </x:row>
    <x:row r="674">
      <x:c r="A674" s="50" t="n">
        <x:v>45801</x:v>
      </x:c>
      <x:c r="B674" s="51" t="str">
        <x:v>0:00-4:00</x:v>
      </x:c>
      <x:c r="C674" s="25" t="n">
        <x:v>377.30182234584936</x:v>
      </x:c>
      <x:c r="D674" s="25" t="n">
        <x:v>319.60417447916666</x:v>
      </x:c>
      <x:c r="E674" s="51" t="str">
        <x:v>0:00</x:v>
      </x:c>
      <x:c r="F674" s="25" t="n">
        <x:v>1462.0195777811446</x:v>
      </x:c>
    </x:row>
    <x:row r="675">
      <x:c r="A675" s="50"/>
      <x:c r="B675" s="51" t="str">
        <x:v>4:00-8:00</x:v>
      </x:c>
      <x:c r="C675" s="25" t="n">
        <x:v>1651.0728770802814</x:v>
      </x:c>
      <x:c r="D675" s="25" t="n">
        <x:v>1138.2063622075707</x:v>
      </x:c>
      <x:c r="E675" s="51" t="str">
        <x:v>24:00</x:v>
      </x:c>
      <x:c r="F675" s="25" t="n">
        <x:v>1435.1073977020135</x:v>
      </x:c>
    </x:row>
    <x:row r="676">
      <x:c r="A676" s="50"/>
      <x:c r="B676" s="51" t="str">
        <x:v>8:00-12:00</x:v>
      </x:c>
      <x:c r="C676" s="25" t="n">
        <x:v>9434.510412538813</x:v>
      </x:c>
      <x:c r="D676" s="25" t="n">
        <x:v>0</x:v>
      </x:c>
      <x:c r="E676" s="51"/>
      <x:c r="F676" s="25"/>
    </x:row>
    <x:row r="677">
      <x:c r="A677" s="50"/>
      <x:c r="B677" s="51" t="str">
        <x:v>12:00-16:00</x:v>
      </x:c>
      <x:c r="C677" s="25" t="n">
        <x:v>0</x:v>
      </x:c>
      <x:c r="D677" s="25" t="n">
        <x:v>0</x:v>
      </x:c>
      <x:c r="E677" s="51"/>
      <x:c r="F677" s="25"/>
    </x:row>
    <x:row r="678">
      <x:c r="A678" s="50"/>
      <x:c r="B678" s="51" t="str">
        <x:v>16:00-20:00</x:v>
      </x:c>
      <x:c r="C678" s="25" t="n">
        <x:v>0</x:v>
      </x:c>
      <x:c r="D678" s="25" t="n">
        <x:v>6230.854485071288</x:v>
      </x:c>
      <x:c r="E678" s="51"/>
      <x:c r="F678" s="25"/>
    </x:row>
    <x:row r="679">
      <x:c r="A679" s="50"/>
      <x:c r="B679" s="51" t="str">
        <x:v>20:00-24:00</x:v>
      </x:c>
      <x:c r="C679" s="25" t="n">
        <x:v>748.5698876736112</x:v>
      </x:c>
      <x:c r="D679" s="25" t="n">
        <x:v>3327.175613671875</x:v>
      </x:c>
      <x:c r="E679" s="51"/>
      <x:c r="F679" s="25"/>
    </x:row>
    <x:row r="680">
      <x:c r="A680" s="50" t="n">
        <x:v>45802</x:v>
      </x:c>
      <x:c r="B680" s="51" t="str">
        <x:v>0:00-4:00</x:v>
      </x:c>
      <x:c r="C680" s="25" t="n">
        <x:v>6614.122627246642</x:v>
      </x:c>
      <x:c r="D680" s="25" t="n">
        <x:v>83.78381725260408</x:v>
      </x:c>
      <x:c r="E680" s="51" t="str">
        <x:v>0:00</x:v>
      </x:c>
      <x:c r="F680" s="25" t="n">
        <x:v>1435.1073977020135</x:v>
      </x:c>
    </x:row>
    <x:row r="681">
      <x:c r="A681" s="50"/>
      <x:c r="B681" s="51" t="str">
        <x:v>4:00-8:00</x:v>
      </x:c>
      <x:c r="C681" s="25" t="n">
        <x:v>910.3218552490235</x:v>
      </x:c>
      <x:c r="D681" s="25" t="n">
        <x:v>4757.886459687575</x:v>
      </x:c>
      <x:c r="E681" s="51" t="str">
        <x:v>24:00</x:v>
      </x:c>
      <x:c r="F681" s="25" t="n">
        <x:v>1399.6923842380031</x:v>
      </x:c>
    </x:row>
    <x:row r="682">
      <x:c r="A682" s="50"/>
      <x:c r="B682" s="51" t="str">
        <x:v>8:00-12:00</x:v>
      </x:c>
      <x:c r="C682" s="25" t="n">
        <x:v>4888.210683333334</x:v>
      </x:c>
      <x:c r="D682" s="25" t="n">
        <x:v>773.8803166666667</x:v>
      </x:c>
      <x:c r="E682" s="51"/>
      <x:c r="F682" s="25"/>
    </x:row>
    <x:row r="683">
      <x:c r="A683" s="50"/>
      <x:c r="B683" s="51" t="str">
        <x:v>12:00-16:00</x:v>
      </x:c>
      <x:c r="C683" s="25" t="n">
        <x:v>3698.3090491085086</x:v>
      </x:c>
      <x:c r="D683" s="25" t="n">
        <x:v>138.62818776041664</x:v>
      </x:c>
      <x:c r="E683" s="51"/>
      <x:c r="F683" s="25"/>
    </x:row>
    <x:row r="684">
      <x:c r="A684" s="50"/>
      <x:c r="B684" s="51" t="str">
        <x:v>16:00-20:00</x:v>
      </x:c>
      <x:c r="C684" s="25" t="n">
        <x:v>5.641490999348775</x:v>
      </x:c>
      <x:c r="D684" s="25" t="n">
        <x:v>6607.768824927372</x:v>
      </x:c>
      <x:c r="E684" s="51"/>
      <x:c r="F684" s="25"/>
    </x:row>
    <x:row r="685">
      <x:c r="A685" s="50"/>
      <x:c r="B685" s="51" t="str">
        <x:v>20:00-24:00</x:v>
      </x:c>
      <x:c r="C685" s="25" t="n">
        <x:v>1061.306237832755</x:v>
      </x:c>
      <x:c r="D685" s="25" t="n">
        <x:v>3131.770774871558</x:v>
      </x:c>
      <x:c r="E685" s="51"/>
      <x:c r="F685" s="25"/>
    </x:row>
    <x:row r="686">
      <x:c r="A686" s="50" t="n">
        <x:v>45803</x:v>
      </x:c>
      <x:c r="B686" s="51" t="str">
        <x:v>0:00-4:00</x:v>
      </x:c>
      <x:c r="C686" s="25" t="n">
        <x:v>5039.806358803582</x:v>
      </x:c>
      <x:c r="D686" s="25" t="n">
        <x:v>59.8512828124999</x:v>
      </x:c>
      <x:c r="E686" s="51" t="str">
        <x:v>0:00</x:v>
      </x:c>
      <x:c r="F686" s="25" t="n">
        <x:v>1399.6923842380031</x:v>
      </x:c>
    </x:row>
    <x:row r="687">
      <x:c r="A687" s="50"/>
      <x:c r="B687" s="51" t="str">
        <x:v>4:00-8:00</x:v>
      </x:c>
      <x:c r="C687" s="25" t="n">
        <x:v>889.5189800295432</x:v>
      </x:c>
      <x:c r="D687" s="25" t="n">
        <x:v>5465.986351811793</x:v>
      </x:c>
      <x:c r="E687" s="51" t="str">
        <x:v>24:00</x:v>
      </x:c>
      <x:c r="F687" s="25" t="n">
        <x:v>1367.997534092294</x:v>
      </x:c>
    </x:row>
    <x:row r="688">
      <x:c r="A688" s="50"/>
      <x:c r="B688" s="51" t="str">
        <x:v>8:00-12:00</x:v>
      </x:c>
      <x:c r="C688" s="25" t="n">
        <x:v>1690.6507333333334</x:v>
      </x:c>
      <x:c r="D688" s="25" t="n">
        <x:v>0</x:v>
      </x:c>
      <x:c r="E688" s="51"/>
      <x:c r="F688" s="25"/>
    </x:row>
    <x:row r="689">
      <x:c r="A689" s="50"/>
      <x:c r="B689" s="51" t="str">
        <x:v>12:00-16:00</x:v>
      </x:c>
      <x:c r="C689" s="25" t="n">
        <x:v>3727.881087278398</x:v>
      </x:c>
      <x:c r="D689" s="25" t="n">
        <x:v>124.31925638020826</x:v>
      </x:c>
      <x:c r="E689" s="51"/>
      <x:c r="F689" s="25"/>
    </x:row>
    <x:row r="690">
      <x:c r="A690" s="50"/>
      <x:c r="B690" s="51" t="str">
        <x:v>16:00-20:00</x:v>
      </x:c>
      <x:c r="C690" s="25" t="n">
        <x:v>192.95098912760415</x:v>
      </x:c>
      <x:c r="D690" s="25" t="n">
        <x:v>4926.015272385195</x:v>
      </x:c>
      <x:c r="E690" s="51"/>
      <x:c r="F690" s="25"/>
    </x:row>
    <x:row r="691">
      <x:c r="A691" s="50"/>
      <x:c r="B691" s="51" t="str">
        <x:v>20:00-24:00</x:v>
      </x:c>
      <x:c r="C691" s="25" t="n">
        <x:v>1001.6392452835646</x:v>
      </x:c>
      <x:c r="D691" s="25" t="n">
        <x:v>742.0988660481769</x:v>
      </x:c>
      <x:c r="E691" s="51"/>
      <x:c r="F691" s="25"/>
    </x:row>
    <x:row r="692">
      <x:c r="A692" s="50" t="n">
        <x:v>45804</x:v>
      </x:c>
      <x:c r="B692" s="51" t="str">
        <x:v>0:00-4:00</x:v>
      </x:c>
      <x:c r="C692" s="25" t="n">
        <x:v>8306.756082590897</x:v>
      </x:c>
      <x:c r="D692" s="25" t="n">
        <x:v>219.3838184245251</x:v>
      </x:c>
      <x:c r="E692" s="51" t="str">
        <x:v>0:00</x:v>
      </x:c>
      <x:c r="F692" s="25" t="n">
        <x:v>1367.997534092294</x:v>
      </x:c>
    </x:row>
    <x:row r="693">
      <x:c r="A693" s="50"/>
      <x:c r="B693" s="51" t="str">
        <x:v>4:00-8:00</x:v>
      </x:c>
      <x:c r="C693" s="25" t="n">
        <x:v>1704.1710966183505</x:v>
      </x:c>
      <x:c r="D693" s="25" t="n">
        <x:v>4832.38961970361</x:v>
      </x:c>
      <x:c r="E693" s="51" t="str">
        <x:v>24:00</x:v>
      </x:c>
      <x:c r="F693" s="25" t="n">
        <x:v>1311.7990612049523</x:v>
      </x:c>
    </x:row>
    <x:row r="694">
      <x:c r="A694" s="50"/>
      <x:c r="B694" s="51" t="str">
        <x:v>8:00-12:00</x:v>
      </x:c>
      <x:c r="C694" s="25" t="n">
        <x:v>4657.654258015045</x:v>
      </x:c>
      <x:c r="D694" s="25" t="n">
        <x:v>949.3682166666666</x:v>
      </x:c>
      <x:c r="E694" s="51"/>
      <x:c r="F694" s="25"/>
    </x:row>
    <x:row r="695">
      <x:c r="A695" s="50"/>
      <x:c r="B695" s="51" t="str">
        <x:v>12:00-16:00</x:v>
      </x:c>
      <x:c r="C695" s="25" t="n">
        <x:v>1941.5572976342642</x:v>
      </x:c>
      <x:c r="D695" s="25" t="n">
        <x:v>19.127467447916672</x:v>
      </x:c>
      <x:c r="E695" s="51"/>
      <x:c r="F695" s="25"/>
    </x:row>
    <x:row r="696">
      <x:c r="A696" s="50"/>
      <x:c r="B696" s="51" t="str">
        <x:v>16:00-20:00</x:v>
      </x:c>
      <x:c r="C696" s="25" t="n">
        <x:v>131.93794997829747</x:v>
      </x:c>
      <x:c r="D696" s="25" t="n">
        <x:v>5928.461726532438</x:v>
      </x:c>
      <x:c r="E696" s="51"/>
      <x:c r="F696" s="25"/>
    </x:row>
    <x:row r="697">
      <x:c r="A697" s="50"/>
      <x:c r="B697" s="51" t="str">
        <x:v>20:00-24:00</x:v>
      </x:c>
      <x:c r="C697" s="25" t="n">
        <x:v>992.4991024667246</x:v>
      </x:c>
      <x:c r="D697" s="25" t="n">
        <x:v>4065.7019124022354</x:v>
      </x:c>
      <x:c r="E697" s="51"/>
      <x:c r="F697" s="25"/>
    </x:row>
    <x:row r="698">
      <x:c r="A698" s="50" t="n">
        <x:v>45805</x:v>
      </x:c>
      <x:c r="B698" s="51" t="str">
        <x:v>0:00-4:00</x:v>
      </x:c>
      <x:c r="C698" s="25" t="n">
        <x:v>5943.622800418589</x:v>
      </x:c>
      <x:c r="D698" s="25" t="n">
        <x:v>188.85954902338392</x:v>
      </x:c>
      <x:c r="E698" s="51" t="str">
        <x:v>0:00</x:v>
      </x:c>
      <x:c r="F698" s="25" t="n">
        <x:v>1311.7990612049523</x:v>
      </x:c>
    </x:row>
    <x:row r="699">
      <x:c r="A699" s="50"/>
      <x:c r="B699" s="51" t="str">
        <x:v>4:00-8:00</x:v>
      </x:c>
      <x:c r="C699" s="25" t="n">
        <x:v>883.2013137391606</x:v>
      </x:c>
      <x:c r="D699" s="25" t="n">
        <x:v>5547.305995338949</x:v>
      </x:c>
      <x:c r="E699" s="51" t="str">
        <x:v>24:00</x:v>
      </x:c>
      <x:c r="F699" s="25" t="n">
        <x:v>1492.6418420922419</x:v>
      </x:c>
    </x:row>
    <x:row r="700">
      <x:c r="A700" s="50"/>
      <x:c r="B700" s="51" t="str">
        <x:v>8:00-12:00</x:v>
      </x:c>
      <x:c r="C700" s="25" t="n">
        <x:v>1751.1753333333331</x:v>
      </x:c>
      <x:c r="D700" s="25" t="n">
        <x:v>523.0427938158401</x:v>
      </x:c>
      <x:c r="E700" s="51"/>
      <x:c r="F700" s="25"/>
    </x:row>
    <x:row r="701">
      <x:c r="A701" s="50"/>
      <x:c r="B701" s="51" t="str">
        <x:v>12:00-16:00</x:v>
      </x:c>
      <x:c r="C701" s="25" t="n">
        <x:v>6203.791707552084</x:v>
      </x:c>
      <x:c r="D701" s="25" t="n">
        <x:v>0</x:v>
      </x:c>
      <x:c r="E701" s="51"/>
      <x:c r="F701" s="25"/>
    </x:row>
    <x:row r="702">
      <x:c r="A702" s="50"/>
      <x:c r="B702" s="51" t="str">
        <x:v>16:00-20:00</x:v>
      </x:c>
      <x:c r="C702" s="25" t="n">
        <x:v>168.11593916422527</x:v>
      </x:c>
      <x:c r="D702" s="25" t="n">
        <x:v>6415.701812936446</x:v>
      </x:c>
      <x:c r="E702" s="51"/>
      <x:c r="F702" s="25"/>
    </x:row>
    <x:row r="703">
      <x:c r="A703" s="50"/>
      <x:c r="B703" s="51" t="str">
        <x:v>20:00-24:00</x:v>
      </x:c>
      <x:c r="C703" s="25" t="n">
        <x:v>1063.8120433015047</x:v>
      </x:c>
      <x:c r="D703" s="25" t="n">
        <x:v>1565.8745468426077</x:v>
      </x:c>
      <x:c r="E703" s="51"/>
      <x:c r="F703" s="25"/>
    </x:row>
    <x:row r="704">
      <x:c r="A704" s="50" t="n">
        <x:v>45806</x:v>
      </x:c>
      <x:c r="B704" s="51" t="str">
        <x:v>0:00-4:00</x:v>
      </x:c>
      <x:c r="C704" s="25" t="n">
        <x:v>8077.573419750892</x:v>
      </x:c>
      <x:c r="D704" s="25" t="n">
        <x:v>125.6482354166667</x:v>
      </x:c>
      <x:c r="E704" s="51" t="str">
        <x:v>0:00</x:v>
      </x:c>
      <x:c r="F704" s="25" t="n">
        <x:v>1492.6418420922419</x:v>
      </x:c>
    </x:row>
    <x:row r="705">
      <x:c r="A705" s="50"/>
      <x:c r="B705" s="51" t="str">
        <x:v>4:00-8:00</x:v>
      </x:c>
      <x:c r="C705" s="25" t="n">
        <x:v>1675.4496179204825</x:v>
      </x:c>
      <x:c r="D705" s="25" t="n">
        <x:v>5899.734414220491</x:v>
      </x:c>
      <x:c r="E705" s="51" t="str">
        <x:v>24:00</x:v>
      </x:c>
      <x:c r="F705" s="25" t="n">
        <x:v>1344.3531256403699</x:v>
      </x:c>
    </x:row>
    <x:row r="706">
      <x:c r="A706" s="50"/>
      <x:c r="B706" s="51" t="str">
        <x:v>8:00-12:00</x:v>
      </x:c>
      <x:c r="C706" s="25" t="n">
        <x:v>2066.1283833333337</x:v>
      </x:c>
      <x:c r="D706" s="25" t="n">
        <x:v>1543.490483333333</x:v>
      </x:c>
      <x:c r="E706" s="51"/>
      <x:c r="F706" s="25"/>
    </x:row>
    <x:row r="707">
      <x:c r="A707" s="50"/>
      <x:c r="B707" s="51" t="str">
        <x:v>12:00-16:00</x:v>
      </x:c>
      <x:c r="C707" s="25" t="n">
        <x:v>4918.080851822917</x:v>
      </x:c>
      <x:c r="D707" s="25" t="n">
        <x:v>225.90258138020835</x:v>
      </x:c>
      <x:c r="E707" s="51"/>
      <x:c r="F707" s="25"/>
    </x:row>
    <x:row r="708">
      <x:c r="A708" s="50"/>
      <x:c r="B708" s="51" t="str">
        <x:v>16:00-20:00</x:v>
      </x:c>
      <x:c r="C708" s="25" t="n">
        <x:v>105.78961030273445</x:v>
      </x:c>
      <x:c r="D708" s="25" t="n">
        <x:v>6573.784658687906</x:v>
      </x:c>
      <x:c r="E708" s="51"/>
      <x:c r="F708" s="25"/>
    </x:row>
    <x:row r="709">
      <x:c r="A709" s="50"/>
      <x:c r="B709" s="51" t="str">
        <x:v>20:00-24:00</x:v>
      </x:c>
      <x:c r="C709" s="25" t="n">
        <x:v>958.7455948423034</x:v>
      </x:c>
      <x:c r="D709" s="25" t="n">
        <x:v>1793.7093857240307</x:v>
      </x:c>
      <x:c r="E709" s="51"/>
      <x:c r="F709" s="25"/>
    </x:row>
    <x:row r="710">
      <x:c r="A710" s="50" t="n">
        <x:v>45807</x:v>
      </x:c>
      <x:c r="B710" s="51" t="str">
        <x:v>0:00-4:00</x:v>
      </x:c>
      <x:c r="C710" s="25" t="n">
        <x:v>962.9985843424394</x:v>
      </x:c>
      <x:c r="D710" s="25" t="n">
        <x:v>188.24196764327274</x:v>
      </x:c>
      <x:c r="E710" s="51" t="str">
        <x:v>0:00</x:v>
      </x:c>
      <x:c r="F710" s="25" t="n">
        <x:v>1344.3531256403699</x:v>
      </x:c>
    </x:row>
    <x:row r="711">
      <x:c r="A711" s="50"/>
      <x:c r="B711" s="51" t="str">
        <x:v>4:00-8:00</x:v>
      </x:c>
      <x:c r="C711" s="25" t="n">
        <x:v>1540.2533292847834</x:v>
      </x:c>
      <x:c r="D711" s="25" t="n">
        <x:v>1399.686062504069</x:v>
      </x:c>
      <x:c r="E711" s="51" t="str">
        <x:v>24:00</x:v>
      </x:c>
      <x:c r="F711" s="25" t="n">
        <x:v>1253.3373871589763</x:v>
      </x:c>
    </x:row>
    <x:row r="712">
      <x:c r="A712" s="50"/>
      <x:c r="B712" s="51" t="str">
        <x:v>8:00-12:00</x:v>
      </x:c>
      <x:c r="C712" s="25" t="n">
        <x:v>9228.239522057078</x:v>
      </x:c>
      <x:c r="D712" s="25" t="n">
        <x:v>0</x:v>
      </x:c>
      <x:c r="E712" s="51"/>
      <x:c r="F712" s="25"/>
    </x:row>
    <x:row r="713">
      <x:c r="A713" s="50"/>
      <x:c r="B713" s="51" t="str">
        <x:v>12:00-16:00</x:v>
      </x:c>
      <x:c r="C713" s="25" t="n">
        <x:v>0</x:v>
      </x:c>
      <x:c r="D713" s="25" t="n">
        <x:v>0</x:v>
      </x:c>
      <x:c r="E713" s="51"/>
      <x:c r="F713" s="25"/>
    </x:row>
    <x:row r="714">
      <x:c r="A714" s="50"/>
      <x:c r="B714" s="51" t="str">
        <x:v>16:00-20:00</x:v>
      </x:c>
      <x:c r="C714" s="25" t="n">
        <x:v>0</x:v>
      </x:c>
      <x:c r="D714" s="25" t="n">
        <x:v>6796.008536653646</x:v>
      </x:c>
      <x:c r="E714" s="51"/>
      <x:c r="F714" s="25"/>
    </x:row>
    <x:row r="715">
      <x:c r="A715" s="50"/>
      <x:c r="B715" s="51" t="str">
        <x:v>20:00-24:00</x:v>
      </x:c>
      <x:c r="C715" s="25" t="n">
        <x:v>682.5820205150462</x:v>
      </x:c>
      <x:c r="D715" s="25" t="n">
        <x:v>2875.074654735453</x:v>
      </x:c>
      <x:c r="E715" s="51"/>
      <x:c r="F715" s="25"/>
    </x:row>
    <x:row r="716">
      <x:c r="A716" s="50" t="n">
        <x:v>45808</x:v>
      </x:c>
      <x:c r="B716" s="51" t="str">
        <x:v>0:00-4:00</x:v>
      </x:c>
      <x:c r="C716" s="25" t="n">
        <x:v>749.3942088541671</x:v>
      </x:c>
      <x:c r="D716" s="25" t="n">
        <x:v>276.4317807942829</x:v>
      </x:c>
      <x:c r="E716" s="51" t="str">
        <x:v>0:00</x:v>
      </x:c>
      <x:c r="F716" s="25" t="n">
        <x:v>1253.3373871589763</x:v>
      </x:c>
    </x:row>
    <x:row r="717">
      <x:c r="A717" s="50"/>
      <x:c r="B717" s="51" t="str">
        <x:v>4:00-8:00</x:v>
      </x:c>
      <x:c r="C717" s="25" t="n">
        <x:v>1478.1564632612863</x:v>
      </x:c>
      <x:c r="D717" s="25" t="n">
        <x:v>1237.089007469</x:v>
      </x:c>
      <x:c r="E717" s="51" t="str">
        <x:v>24:00</x:v>
      </x:c>
      <x:c r="F717" s="25" t="n">
        <x:v>1460.5769898430347</x:v>
      </x:c>
    </x:row>
    <x:row r="718">
      <x:c r="A718" s="50"/>
      <x:c r="B718" s="51" t="str">
        <x:v>8:00-12:00</x:v>
      </x:c>
      <x:c r="C718" s="25" t="n">
        <x:v>9517.205062538815</x:v>
      </x:c>
      <x:c r="D718" s="25" t="n">
        <x:v>0</x:v>
      </x:c>
      <x:c r="E718" s="51"/>
      <x:c r="F718" s="25"/>
    </x:row>
    <x:row r="719">
      <x:c r="A719" s="50"/>
      <x:c r="B719" s="51" t="str">
        <x:v>12:00-16:00</x:v>
      </x:c>
      <x:c r="C719" s="25" t="n">
        <x:v>0</x:v>
      </x:c>
      <x:c r="D719" s="25" t="n">
        <x:v>0</x:v>
      </x:c>
      <x:c r="E719" s="51"/>
      <x:c r="F719" s="25"/>
    </x:row>
    <x:row r="720">
      <x:c r="A720" s="50"/>
      <x:c r="B720" s="51" t="str">
        <x:v>16:00-20:00</x:v>
      </x:c>
      <x:c r="C720" s="25" t="n">
        <x:v>0</x:v>
      </x:c>
      <x:c r="D720" s="25" t="n">
        <x:v>6350.59575</x:v>
      </x:c>
      <x:c r="E720" s="51"/>
      <x:c r="F720" s="25"/>
    </x:row>
    <x:row r="721">
      <x:c r="A721" s="50"/>
      <x:c r="B721" s="51" t="str">
        <x:v>20:00-24:00</x:v>
      </x:c>
      <x:c r="C721" s="25" t="n">
        <x:v>882.7043508530262</x:v>
      </x:c>
      <x:c r="D721" s="25" t="n">
        <x:v>3303.9927889322917</x:v>
      </x:c>
      <x:c r="E721" s="51"/>
      <x:c r="F721" s="25"/>
    </x:row>
    <x:row r="722">
      <x:c r="A722" s="50" t="n">
        <x:v>45809</x:v>
      </x:c>
      <x:c r="B722" s="51" t="str">
        <x:v>0:00-4:00</x:v>
      </x:c>
      <x:c r="C722" s="25" t="n">
        <x:v>7215.836917036149</x:v>
      </x:c>
      <x:c r="D722" s="25" t="n">
        <x:v>691.6183995441888</x:v>
      </x:c>
      <x:c r="E722" s="51" t="str">
        <x:v>0:00</x:v>
      </x:c>
      <x:c r="F722" s="25" t="n">
        <x:v>1460.5769898430347</x:v>
      </x:c>
    </x:row>
    <x:row r="723">
      <x:c r="A723" s="50"/>
      <x:c r="B723" s="51" t="str">
        <x:v>4:00-8:00</x:v>
      </x:c>
      <x:c r="C723" s="25" t="n">
        <x:v>1682.9141322704872</x:v>
      </x:c>
      <x:c r="D723" s="25" t="n">
        <x:v>5444.62221899999</x:v>
      </x:c>
      <x:c r="E723" s="51" t="str">
        <x:v>24:00</x:v>
      </x:c>
      <x:c r="F723" s="25" t="n">
        <x:v>1200</x:v>
      </x:c>
    </x:row>
    <x:row r="724">
      <x:c r="A724" s="50"/>
      <x:c r="B724" s="51" t="str">
        <x:v>8:00-12:00</x:v>
      </x:c>
      <x:c r="C724" s="25" t="n">
        <x:v>299.1147282986111</x:v>
      </x:c>
      <x:c r="D724" s="25" t="n">
        <x:v>2119.8403639521594</x:v>
      </x:c>
      <x:c r="E724" s="51"/>
      <x:c r="F724" s="25"/>
    </x:row>
    <x:row r="725">
      <x:c r="A725" s="50"/>
      <x:c r="B725" s="51" t="str">
        <x:v>12:00-16:00</x:v>
      </x:c>
      <x:c r="C725" s="25" t="n">
        <x:v>1696.1685622395842</x:v>
      </x:c>
      <x:c r="D725" s="25" t="n">
        <x:v>1795.7549614843751</x:v>
      </x:c>
      <x:c r="E725" s="51"/>
      <x:c r="F725" s="25"/>
    </x:row>
    <x:row r="726">
      <x:c r="A726" s="50"/>
      <x:c r="B726" s="51" t="str">
        <x:v>16:00-20:00</x:v>
      </x:c>
      <x:c r="C726" s="25" t="n">
        <x:v>0</x:v>
      </x:c>
      <x:c r="D726" s="25" t="n">
        <x:v>0</x:v>
      </x:c>
      <x:c r="E726" s="51"/>
      <x:c r="F726" s="25"/>
    </x:row>
    <x:row r="727">
      <x:c r="A727" s="50"/>
      <x:c r="B727" s="51" t="str">
        <x:v>20:00-24:00</x:v>
      </x:c>
      <x:c r="C727" s="25" t="n">
        <x:v>535.370590878183</x:v>
      </x:c>
      <x:c r="D727" s="25" t="n">
        <x:v>481.83353179036453</x:v>
      </x:c>
      <x:c r="E727" s="51"/>
      <x:c r="F727" s="25"/>
    </x:row>
    <x:row r="728">
      <x:c r="A728" s="50" t="n">
        <x:v>45810</x:v>
      </x:c>
      <x:c r="B728" s="51" t="str">
        <x:v>0:00-4:00</x:v>
      </x:c>
      <x:c r="C728" s="25" t="n">
        <x:v>7430.63054997371</x:v>
      </x:c>
      <x:c r="D728" s="25" t="n">
        <x:v>660.966004622277</x:v>
      </x:c>
      <x:c r="E728" s="51" t="str">
        <x:v>0:00</x:v>
      </x:c>
      <x:c r="F728" s="25" t="n">
        <x:v>1200</x:v>
      </x:c>
    </x:row>
    <x:row r="729">
      <x:c r="A729" s="50"/>
      <x:c r="B729" s="51" t="str">
        <x:v>4:00-8:00</x:v>
      </x:c>
      <x:c r="C729" s="25" t="n">
        <x:v>1688.087052101644</x:v>
      </x:c>
      <x:c r="D729" s="25" t="n">
        <x:v>6152.380466603841</x:v>
      </x:c>
      <x:c r="E729" s="51" t="str">
        <x:v>24:00</x:v>
      </x:c>
      <x:c r="F729" s="25" t="n">
        <x:v>1200</x:v>
      </x:c>
    </x:row>
    <x:row r="730">
      <x:c r="A730" s="50"/>
      <x:c r="B730" s="51" t="str">
        <x:v>8:00-12:00</x:v>
      </x:c>
      <x:c r="C730" s="25" t="n">
        <x:v>6800.969666666667</x:v>
      </x:c>
      <x:c r="D730" s="25" t="n">
        <x:v>1393.499370641699</x:v>
      </x:c>
      <x:c r="E730" s="51"/>
      <x:c r="F730" s="25"/>
    </x:row>
    <x:row r="731">
      <x:c r="A731" s="50"/>
      <x:c r="B731" s="51" t="str">
        <x:v>12:00-16:00</x:v>
      </x:c>
      <x:c r="C731" s="25" t="n">
        <x:v>3326.999591445065</x:v>
      </x:c>
      <x:c r="D731" s="25" t="n">
        <x:v>2482.4009865885446</x:v>
      </x:c>
      <x:c r="E731" s="51"/>
      <x:c r="F731" s="25"/>
    </x:row>
    <x:row r="732">
      <x:c r="A732" s="50"/>
      <x:c r="B732" s="51" t="str">
        <x:v>16:00-20:00</x:v>
      </x:c>
      <x:c r="C732" s="25" t="n">
        <x:v>0</x:v>
      </x:c>
      <x:c r="D732" s="25" t="n">
        <x:v>6632.771345712012</x:v>
      </x:c>
      <x:c r="E732" s="51"/>
      <x:c r="F732" s="25"/>
    </x:row>
    <x:row r="733">
      <x:c r="A733" s="50"/>
      <x:c r="B733" s="51" t="str">
        <x:v>20:00-24:00</x:v>
      </x:c>
      <x:c r="C733" s="25" t="n">
        <x:v>509.1845372829862</x:v>
      </x:c>
      <x:c r="D733" s="25" t="n">
        <x:v>458.26608355468755</x:v>
      </x:c>
      <x:c r="E733" s="51"/>
      <x:c r="F733" s="25"/>
    </x:row>
    <x:row r="734">
      <x:c r="A734" s="50" t="n">
        <x:v>45811</x:v>
      </x:c>
      <x:c r="B734" s="51" t="str">
        <x:v>0:00-4:00</x:v>
      </x:c>
      <x:c r="C734" s="25" t="n">
        <x:v>7440.846981288814</x:v>
      </x:c>
      <x:c r="D734" s="25" t="n">
        <x:v>431.0336594401224</x:v>
      </x:c>
      <x:c r="E734" s="51" t="str">
        <x:v>0:00</x:v>
      </x:c>
      <x:c r="F734" s="25" t="n">
        <x:v>1200</x:v>
      </x:c>
    </x:row>
    <x:row r="735">
      <x:c r="A735" s="50"/>
      <x:c r="B735" s="51" t="str">
        <x:v>4:00-8:00</x:v>
      </x:c>
      <x:c r="C735" s="25" t="n">
        <x:v>1668.9368451885862</x:v>
      </x:c>
      <x:c r="D735" s="25" t="n">
        <x:v>6250.492164164822</x:v>
      </x:c>
      <x:c r="E735" s="51" t="str">
        <x:v>24:00</x:v>
      </x:c>
      <x:c r="F735" s="25" t="n">
        <x:v>1200</x:v>
      </x:c>
    </x:row>
    <x:row r="736">
      <x:c r="A736" s="50"/>
      <x:c r="B736" s="51" t="str">
        <x:v>8:00-12:00</x:v>
      </x:c>
      <x:c r="C736" s="25" t="n">
        <x:v>3948.13390414858</x:v>
      </x:c>
      <x:c r="D736" s="25" t="n">
        <x:v>1517.2796202247164</x:v>
      </x:c>
      <x:c r="E736" s="51"/>
      <x:c r="F736" s="25"/>
    </x:row>
    <x:row r="737">
      <x:c r="A737" s="50"/>
      <x:c r="B737" s="51" t="str">
        <x:v>12:00-16:00</x:v>
      </x:c>
      <x:c r="C737" s="25" t="n">
        <x:v>4976.657569697629</x:v>
      </x:c>
      <x:c r="D737" s="25" t="n">
        <x:v>636.038392057292</x:v>
      </x:c>
      <x:c r="E737" s="51"/>
      <x:c r="F737" s="25"/>
    </x:row>
    <x:row r="738">
      <x:c r="A738" s="50"/>
      <x:c r="B738" s="51" t="str">
        <x:v>16:00-20:00</x:v>
      </x:c>
      <x:c r="C738" s="25" t="n">
        <x:v>62.47312526041668</x:v>
      </x:c>
      <x:c r="D738" s="25" t="n">
        <x:v>7452.4997471386705</x:v>
      </x:c>
      <x:c r="E738" s="51"/>
      <x:c r="F738" s="25"/>
    </x:row>
    <x:row r="739">
      <x:c r="A739" s="50"/>
      <x:c r="B739" s="51" t="str">
        <x:v>20:00-24:00</x:v>
      </x:c>
      <x:c r="C739" s="25" t="n">
        <x:v>560.7020782696762</x:v>
      </x:c>
      <x:c r="D739" s="25" t="n">
        <x:v>504.6318704427085</x:v>
      </x:c>
      <x:c r="E739" s="51"/>
      <x:c r="F739" s="25"/>
    </x:row>
    <x:row r="740">
      <x:c r="A740" s="50" t="n">
        <x:v>45812</x:v>
      </x:c>
      <x:c r="B740" s="51" t="str">
        <x:v>0:00-4:00</x:v>
      </x:c>
      <x:c r="C740" s="25" t="n">
        <x:v>7389.224727577876</x:v>
      </x:c>
      <x:c r="D740" s="25" t="n">
        <x:v>613.2794589192588</x:v>
      </x:c>
      <x:c r="E740" s="51" t="str">
        <x:v>0:00</x:v>
      </x:c>
      <x:c r="F740" s="25" t="n">
        <x:v>1200</x:v>
      </x:c>
    </x:row>
    <x:row r="741">
      <x:c r="A741" s="50"/>
      <x:c r="B741" s="51" t="str">
        <x:v>4:00-8:00</x:v>
      </x:c>
      <x:c r="C741" s="25" t="n">
        <x:v>1617.5685006103517</x:v>
      </x:c>
      <x:c r="D741" s="25" t="n">
        <x:v>5944.927350427799</x:v>
      </x:c>
      <x:c r="E741" s="51" t="str">
        <x:v>24:00</x:v>
      </x:c>
      <x:c r="F741" s="25" t="n">
        <x:v>1200</x:v>
      </x:c>
    </x:row>
    <x:row r="742">
      <x:c r="A742" s="50"/>
      <x:c r="B742" s="51" t="str">
        <x:v>8:00-12:00</x:v>
      </x:c>
      <x:c r="C742" s="25" t="n">
        <x:v>5168.148987292863</x:v>
      </x:c>
      <x:c r="D742" s="25" t="n">
        <x:v>1547.9070960223517</x:v>
      </x:c>
      <x:c r="E742" s="51"/>
      <x:c r="F742" s="25"/>
    </x:row>
    <x:row r="743">
      <x:c r="A743" s="50"/>
      <x:c r="B743" s="51" t="str">
        <x:v>12:00-16:00</x:v>
      </x:c>
      <x:c r="C743" s="25" t="n">
        <x:v>2585.3773470052083</x:v>
      </x:c>
      <x:c r="D743" s="25" t="n">
        <x:v>2046.2899117187517</x:v>
      </x:c>
      <x:c r="E743" s="51"/>
      <x:c r="F743" s="25"/>
    </x:row>
    <x:row r="744">
      <x:c r="A744" s="50"/>
      <x:c r="B744" s="51" t="str">
        <x:v>16:00-20:00</x:v>
      </x:c>
      <x:c r="C744" s="25" t="n">
        <x:v>0</x:v>
      </x:c>
      <x:c r="D744" s="25" t="n">
        <x:v>4931.883789149511</x:v>
      </x:c>
      <x:c r="E744" s="51"/>
      <x:c r="F744" s="25"/>
    </x:row>
    <x:row r="745">
      <x:c r="A745" s="50"/>
      <x:c r="B745" s="51" t="str">
        <x:v>20:00-24:00</x:v>
      </x:c>
      <x:c r="C745" s="25" t="n">
        <x:v>612.9760927300348</x:v>
      </x:c>
      <x:c r="D745" s="25" t="n">
        <x:v>551.6784834570313</x:v>
      </x:c>
      <x:c r="E745" s="51"/>
      <x:c r="F745" s="25"/>
    </x:row>
    <x:row r="746">
      <x:c r="A746" s="50" t="n">
        <x:v>45813</x:v>
      </x:c>
      <x:c r="B746" s="51" t="str">
        <x:v>0:00-4:00</x:v>
      </x:c>
      <x:c r="C746" s="25" t="n">
        <x:v>7585.441214166418</x:v>
      </x:c>
      <x:c r="D746" s="25" t="n">
        <x:v>779.6417848957146</x:v>
      </x:c>
      <x:c r="E746" s="51" t="str">
        <x:v>0:00</x:v>
      </x:c>
      <x:c r="F746" s="25" t="n">
        <x:v>1200</x:v>
      </x:c>
    </x:row>
    <x:row r="747">
      <x:c r="A747" s="50"/>
      <x:c r="B747" s="51" t="str">
        <x:v>4:00-8:00</x:v>
      </x:c>
      <x:c r="C747" s="25" t="n">
        <x:v>1665.328645421982</x:v>
      </x:c>
      <x:c r="D747" s="25" t="n">
        <x:v>6301.1953703037</x:v>
      </x:c>
      <x:c r="E747" s="51" t="str">
        <x:v>24:00</x:v>
      </x:c>
      <x:c r="F747" s="25" t="n">
        <x:v>1200</x:v>
      </x:c>
    </x:row>
    <x:row r="748">
      <x:c r="A748" s="50"/>
      <x:c r="B748" s="51" t="str">
        <x:v>8:00-12:00</x:v>
      </x:c>
      <x:c r="C748" s="25" t="n">
        <x:v>5110.762896093751</x:v>
      </x:c>
      <x:c r="D748" s="25" t="n">
        <x:v>1244.8557184301483</x:v>
      </x:c>
      <x:c r="E748" s="51"/>
      <x:c r="F748" s="25"/>
    </x:row>
    <x:row r="749">
      <x:c r="A749" s="50"/>
      <x:c r="B749" s="51" t="str">
        <x:v>12:00-16:00</x:v>
      </x:c>
      <x:c r="C749" s="25" t="n">
        <x:v>4020.3997516782397</x:v>
      </x:c>
      <x:c r="D749" s="25" t="n">
        <x:v>2310.7937979166663</x:v>
      </x:c>
      <x:c r="E749" s="51"/>
      <x:c r="F749" s="25"/>
    </x:row>
    <x:row r="750">
      <x:c r="A750" s="50"/>
      <x:c r="B750" s="51" t="str">
        <x:v>16:00-20:00</x:v>
      </x:c>
      <x:c r="C750" s="25" t="n">
        <x:v>0</x:v>
      </x:c>
      <x:c r="D750" s="25" t="n">
        <x:v>5907.25258507812</x:v>
      </x:c>
      <x:c r="E750" s="51"/>
      <x:c r="F750" s="25"/>
    </x:row>
    <x:row r="751">
      <x:c r="A751" s="50"/>
      <x:c r="B751" s="51" t="str">
        <x:v>20:00-24:00</x:v>
      </x:c>
      <x:c r="C751" s="25" t="n">
        <x:v>583.0572972149886</x:v>
      </x:c>
      <x:c r="D751" s="25" t="n">
        <x:v>524.7515674934897</x:v>
      </x:c>
      <x:c r="E751" s="51"/>
      <x:c r="F751" s="25"/>
    </x:row>
    <x:row r="752">
      <x:c r="A752" s="50" t="n">
        <x:v>45814</x:v>
      </x:c>
      <x:c r="B752" s="51" t="str">
        <x:v>0:00-4:00</x:v>
      </x:c>
      <x:c r="C752" s="25" t="n">
        <x:v>1415.994637706066</x:v>
      </x:c>
      <x:c r="D752" s="25" t="n">
        <x:v>1201.9561812858071</x:v>
      </x:c>
      <x:c r="E752" s="51" t="str">
        <x:v>0:00</x:v>
      </x:c>
      <x:c r="F752" s="25" t="n">
        <x:v>1200</x:v>
      </x:c>
    </x:row>
    <x:row r="753">
      <x:c r="A753" s="50"/>
      <x:c r="B753" s="51" t="str">
        <x:v>4:00-8:00</x:v>
      </x:c>
      <x:c r="C753" s="25" t="n">
        <x:v>908.020300929769</x:v>
      </x:c>
      <x:c r="D753" s="25" t="n">
        <x:v>782.801853486444</x:v>
      </x:c>
      <x:c r="E753" s="51" t="str">
        <x:v>24:00</x:v>
      </x:c>
      <x:c r="F753" s="25" t="n">
        <x:v>1200</x:v>
      </x:c>
    </x:row>
    <x:row r="754">
      <x:c r="A754" s="50"/>
      <x:c r="B754" s="51" t="str">
        <x:v>8:00-12:00</x:v>
      </x:c>
      <x:c r="C754" s="25" t="n">
        <x:v>8222.73265</x:v>
      </x:c>
      <x:c r="D754" s="25" t="n">
        <x:v>0</x:v>
      </x:c>
      <x:c r="E754" s="51"/>
      <x:c r="F754" s="25"/>
    </x:row>
    <x:row r="755">
      <x:c r="A755" s="50"/>
      <x:c r="B755" s="51" t="str">
        <x:v>12:00-16:00</x:v>
      </x:c>
      <x:c r="C755" s="25" t="n">
        <x:v>1777.8276292054802</x:v>
      </x:c>
      <x:c r="D755" s="25" t="n">
        <x:v>684.4025166666667</x:v>
      </x:c>
      <x:c r="E755" s="51"/>
      <x:c r="F755" s="25"/>
    </x:row>
    <x:row r="756">
      <x:c r="A756" s="50"/>
      <x:c r="B756" s="51" t="str">
        <x:v>16:00-20:00</x:v>
      </x:c>
      <x:c r="C756" s="25" t="n">
        <x:v>0</x:v>
      </x:c>
      <x:c r="D756" s="25" t="n">
        <x:v>8422.957144618267</x:v>
      </x:c>
      <x:c r="E756" s="51"/>
      <x:c r="F756" s="25"/>
    </x:row>
    <x:row r="757">
      <x:c r="A757" s="50"/>
      <x:c r="B757" s="51" t="str">
        <x:v>20:00-24:00</x:v>
      </x:c>
      <x:c r="C757" s="25" t="n">
        <x:v>415.4867597728588</x:v>
      </x:c>
      <x:c r="D757" s="25" t="n">
        <x:v>373.9380837955729</x:v>
      </x:c>
      <x:c r="E757" s="51"/>
      <x:c r="F757" s="25"/>
    </x:row>
    <x:row r="758">
      <x:c r="A758" s="50" t="n">
        <x:v>45815</x:v>
      </x:c>
      <x:c r="B758" s="51" t="str">
        <x:v>0:00-4:00</x:v>
      </x:c>
      <x:c r="C758" s="25" t="n">
        <x:v>1299.3765765516491</x:v>
      </x:c>
      <x:c r="D758" s="25" t="n">
        <x:v>1136.3902815102886</x:v>
      </x:c>
      <x:c r="E758" s="51" t="str">
        <x:v>0:00</x:v>
      </x:c>
      <x:c r="F758" s="25" t="n">
        <x:v>1200</x:v>
      </x:c>
    </x:row>
    <x:row r="759">
      <x:c r="A759" s="50"/>
      <x:c r="B759" s="51" t="str">
        <x:v>4:00-8:00</x:v>
      </x:c>
      <x:c r="C759" s="25" t="n">
        <x:v>889.9454780432542</x:v>
      </x:c>
      <x:c r="D759" s="25" t="n">
        <x:v>757.6180676251245</x:v>
      </x:c>
      <x:c r="E759" s="51" t="str">
        <x:v>24:00</x:v>
      </x:c>
      <x:c r="F759" s="25" t="n">
        <x:v>1202.5013400120608</x:v>
      </x:c>
    </x:row>
    <x:row r="760">
      <x:c r="A760" s="50"/>
      <x:c r="B760" s="51" t="str">
        <x:v>8:00-12:00</x:v>
      </x:c>
      <x:c r="C760" s="25" t="n">
        <x:v>6138.388383333333</x:v>
      </x:c>
      <x:c r="D760" s="25" t="n">
        <x:v>0</x:v>
      </x:c>
      <x:c r="E760" s="51"/>
      <x:c r="F760" s="25"/>
    </x:row>
    <x:row r="761">
      <x:c r="A761" s="50"/>
      <x:c r="B761" s="51" t="str">
        <x:v>12:00-16:00</x:v>
      </x:c>
      <x:c r="C761" s="25" t="n">
        <x:v>3907.31327735363</x:v>
      </x:c>
      <x:c r="D761" s="25" t="n">
        <x:v>10.153333333333345</x:v>
      </x:c>
      <x:c r="E761" s="51"/>
      <x:c r="F761" s="25"/>
    </x:row>
    <x:row r="762">
      <x:c r="A762" s="50"/>
      <x:c r="B762" s="51" t="str">
        <x:v>16:00-20:00</x:v>
      </x:c>
      <x:c r="C762" s="25" t="n">
        <x:v>54.9667361979167</x:v>
      </x:c>
      <x:c r="D762" s="25" t="n">
        <x:v>8489.904599027734</x:v>
      </x:c>
      <x:c r="E762" s="51"/>
      <x:c r="F762" s="25"/>
    </x:row>
    <x:row r="763">
      <x:c r="A763" s="50"/>
      <x:c r="B763" s="51" t="str">
        <x:v>20:00-24:00</x:v>
      </x:c>
      <x:c r="C763" s="25" t="n">
        <x:v>341.4684270326968</x:v>
      </x:c>
      <x:c r="D763" s="25" t="n">
        <x:v>971.8737296725617</x:v>
      </x:c>
      <x:c r="E763" s="51"/>
      <x:c r="F763" s="25"/>
    </x:row>
    <x:row r="764">
      <x:c r="A764" s="50" t="n">
        <x:v>45816</x:v>
      </x:c>
      <x:c r="B764" s="51" t="str">
        <x:v>0:00-4:00</x:v>
      </x:c>
      <x:c r="C764" s="25" t="n">
        <x:v>8500.26436852829</x:v>
      </x:c>
      <x:c r="D764" s="25" t="n">
        <x:v>37.55156634114587</x:v>
      </x:c>
      <x:c r="E764" s="51" t="str">
        <x:v>0:00</x:v>
      </x:c>
      <x:c r="F764" s="25" t="n">
        <x:v>1202.5013400120608</x:v>
      </x:c>
    </x:row>
    <x:row r="765">
      <x:c r="A765" s="50"/>
      <x:c r="B765" s="51" t="str">
        <x:v>4:00-8:00</x:v>
      </x:c>
      <x:c r="C765" s="25" t="n">
        <x:v>2704.7518956310937</x:v>
      </x:c>
      <x:c r="D765" s="25" t="n">
        <x:v>4689.647297011021</x:v>
      </x:c>
      <x:c r="E765" s="51" t="str">
        <x:v>24:00</x:v>
      </x:c>
      <x:c r="F765" s="25" t="n">
        <x:v>1229.8966573739751</x:v>
      </x:c>
    </x:row>
    <x:row r="766">
      <x:c r="A766" s="50"/>
      <x:c r="B766" s="51" t="str">
        <x:v>8:00-12:00</x:v>
      </x:c>
      <x:c r="C766" s="25" t="n">
        <x:v>4969.321600816444</x:v>
      </x:c>
      <x:c r="D766" s="25" t="n">
        <x:v>724.7185333333334</x:v>
      </x:c>
      <x:c r="E766" s="51"/>
      <x:c r="F766" s="25"/>
    </x:row>
    <x:row r="767">
      <x:c r="A767" s="50"/>
      <x:c r="B767" s="51" t="str">
        <x:v>12:00-16:00</x:v>
      </x:c>
      <x:c r="C767" s="25" t="n">
        <x:v>772.3398333333292</x:v>
      </x:c>
      <x:c r="D767" s="25" t="n">
        <x:v>695.1058500000001</x:v>
      </x:c>
      <x:c r="E767" s="51"/>
      <x:c r="F767" s="25"/>
    </x:row>
    <x:row r="768">
      <x:c r="A768" s="50"/>
      <x:c r="B768" s="51" t="str">
        <x:v>16:00-20:00</x:v>
      </x:c>
      <x:c r="C768" s="25" t="n">
        <x:v>64.80627245890332</x:v>
      </x:c>
      <x:c r="D768" s="25" t="n">
        <x:v>5926.218001188151</x:v>
      </x:c>
      <x:c r="E768" s="51"/>
      <x:c r="F768" s="25"/>
    </x:row>
    <x:row r="769">
      <x:c r="A769" s="50"/>
      <x:c r="B769" s="51" t="str">
        <x:v>20:00-24:00</x:v>
      </x:c>
      <x:c r="C769" s="25" t="n">
        <x:v>961.2384092447911</x:v>
      </x:c>
      <x:c r="D769" s="25" t="n">
        <x:v>4076.2194141118734</x:v>
      </x:c>
      <x:c r="E769" s="51"/>
      <x:c r="F769" s="25"/>
    </x:row>
    <x:row r="770">
      <x:c r="A770" s="50" t="n">
        <x:v>45817</x:v>
      </x:c>
      <x:c r="B770" s="51" t="str">
        <x:v>0:00-4:00</x:v>
      </x:c>
      <x:c r="C770" s="25" t="n">
        <x:v>8438.692591546336</x:v>
      </x:c>
      <x:c r="D770" s="25" t="n">
        <x:v>270.62175716144145</x:v>
      </x:c>
      <x:c r="E770" s="51" t="str">
        <x:v>0:00</x:v>
      </x:c>
      <x:c r="F770" s="25" t="n">
        <x:v>1229.8966573739751</x:v>
      </x:c>
    </x:row>
    <x:row r="771">
      <x:c r="A771" s="50"/>
      <x:c r="B771" s="51" t="str">
        <x:v>4:00-8:00</x:v>
      </x:c>
      <x:c r="C771" s="25" t="n">
        <x:v>1673.2974228942871</x:v>
      </x:c>
      <x:c r="D771" s="25" t="n">
        <x:v>6551.955702334642</x:v>
      </x:c>
      <x:c r="E771" s="51" t="str">
        <x:v>24:00</x:v>
      </x:c>
      <x:c r="F771" s="25" t="n">
        <x:v>1378.5722768711375</x:v>
      </x:c>
    </x:row>
    <x:row r="772">
      <x:c r="A772" s="50"/>
      <x:c r="B772" s="51" t="str">
        <x:v>8:00-12:00</x:v>
      </x:c>
      <x:c r="C772" s="25" t="n">
        <x:v>2021.9745106228295</x:v>
      </x:c>
      <x:c r="D772" s="25" t="n">
        <x:v>2304.554783333333</x:v>
      </x:c>
      <x:c r="E772" s="51"/>
      <x:c r="F772" s="25"/>
    </x:row>
    <x:row r="773">
      <x:c r="A773" s="50"/>
      <x:c r="B773" s="51" t="str">
        <x:v>12:00-16:00</x:v>
      </x:c>
      <x:c r="C773" s="25" t="n">
        <x:v>4228.119057725692</x:v>
      </x:c>
      <x:c r="D773" s="25" t="n">
        <x:v>1602.6240378255209</x:v>
      </x:c>
      <x:c r="E773" s="51"/>
      <x:c r="F773" s="25"/>
    </x:row>
    <x:row r="774">
      <x:c r="A774" s="50"/>
      <x:c r="B774" s="51" t="str">
        <x:v>16:00-20:00</x:v>
      </x:c>
      <x:c r="C774" s="25" t="n">
        <x:v>26.667104085286496</x:v>
      </x:c>
      <x:c r="D774" s="25" t="n">
        <x:v>4048.481797050274</x:v>
      </x:c>
      <x:c r="E774" s="51"/>
      <x:c r="F774" s="25"/>
    </x:row>
    <x:row r="775">
      <x:c r="A775" s="50"/>
      <x:c r="B775" s="51" t="str">
        <x:v>20:00-24:00</x:v>
      </x:c>
      <x:c r="C775" s="25" t="n">
        <x:v>1227.9159520833334</x:v>
      </x:c>
      <x:c r="D775" s="25" t="n">
        <x:v>935.7158203124999</x:v>
      </x:c>
      <x:c r="E775" s="51"/>
      <x:c r="F775" s="25"/>
    </x:row>
    <x:row r="776">
      <x:c r="A776" s="50" t="n">
        <x:v>45818</x:v>
      </x:c>
      <x:c r="B776" s="51" t="str">
        <x:v>0:00-4:00</x:v>
      </x:c>
      <x:c r="C776" s="25" t="n">
        <x:v>8340.70793513004</x:v>
      </x:c>
      <x:c r="D776" s="25" t="n">
        <x:v>221.09253912760425</x:v>
      </x:c>
      <x:c r="E776" s="51" t="str">
        <x:v>0:00</x:v>
      </x:c>
      <x:c r="F776" s="25" t="n">
        <x:v>1378.5722768711375</x:v>
      </x:c>
    </x:row>
    <x:row r="777">
      <x:c r="A777" s="50"/>
      <x:c r="B777" s="51" t="str">
        <x:v>4:00-8:00</x:v>
      </x:c>
      <x:c r="C777" s="25" t="n">
        <x:v>1805.7649040211677</x:v>
      </x:c>
      <x:c r="D777" s="25" t="n">
        <x:v>5589.678533924613</x:v>
      </x:c>
      <x:c r="E777" s="51" t="str">
        <x:v>24:00</x:v>
      </x:c>
      <x:c r="F777" s="25" t="n">
        <x:v>1200</x:v>
      </x:c>
    </x:row>
    <x:row r="778">
      <x:c r="A778" s="50"/>
      <x:c r="B778" s="51" t="str">
        <x:v>8:00-12:00</x:v>
      </x:c>
      <x:c r="C778" s="25" t="n">
        <x:v>6080.164538020834</x:v>
      </x:c>
      <x:c r="D778" s="25" t="n">
        <x:v>3020.463083333333</x:v>
      </x:c>
      <x:c r="E778" s="51"/>
      <x:c r="F778" s="25"/>
    </x:row>
    <x:row r="779">
      <x:c r="A779" s="50"/>
      <x:c r="B779" s="51" t="str">
        <x:v>12:00-16:00</x:v>
      </x:c>
      <x:c r="C779" s="25" t="n">
        <x:v>3968.6108000651034</x:v>
      </x:c>
      <x:c r="D779" s="25" t="n">
        <x:v>1110.625136979164</x:v>
      </x:c>
      <x:c r="E779" s="51"/>
      <x:c r="F779" s="25"/>
    </x:row>
    <x:row r="780">
      <x:c r="A780" s="50"/>
      <x:c r="B780" s="51" t="str">
        <x:v>16:00-20:00</x:v>
      </x:c>
      <x:c r="C780" s="25" t="n">
        <x:v>508.9670168233238</x:v>
      </x:c>
      <x:c r="D780" s="25" t="n">
        <x:v>5773.269077911822</x:v>
      </x:c>
      <x:c r="E780" s="51"/>
      <x:c r="F780" s="25"/>
    </x:row>
    <x:row r="781">
      <x:c r="A781" s="50"/>
      <x:c r="B781" s="51" t="str">
        <x:v>20:00-24:00</x:v>
      </x:c>
      <x:c r="C781" s="25" t="n">
        <x:v>913.8680456669563</x:v>
      </x:c>
      <x:c r="D781" s="25" t="n">
        <x:v>3910.5550810406503</x:v>
      </x:c>
      <x:c r="E781" s="51"/>
      <x:c r="F781" s="25"/>
    </x:row>
    <x:row r="782">
      <x:c r="A782" s="50" t="n">
        <x:v>45819</x:v>
      </x:c>
      <x:c r="B782" s="51" t="str">
        <x:v>0:00-4:00</x:v>
      </x:c>
      <x:c r="C782" s="25" t="n">
        <x:v>8624.305312304818</x:v>
      </x:c>
      <x:c r="D782" s="25" t="n">
        <x:v>67.82077962239589</x:v>
      </x:c>
      <x:c r="E782" s="51" t="str">
        <x:v>0:00</x:v>
      </x:c>
      <x:c r="F782" s="25" t="n">
        <x:v>1200</x:v>
      </x:c>
    </x:row>
    <x:row r="783">
      <x:c r="A783" s="50"/>
      <x:c r="B783" s="51" t="str">
        <x:v>4:00-8:00</x:v>
      </x:c>
      <x:c r="C783" s="25" t="n">
        <x:v>1573.7083823999242</x:v>
      </x:c>
      <x:c r="D783" s="25" t="n">
        <x:v>6089.829415463004</x:v>
      </x:c>
      <x:c r="E783" s="51" t="str">
        <x:v>24:00</x:v>
      </x:c>
      <x:c r="F783" s="25" t="n">
        <x:v>1392.6329172845005</x:v>
      </x:c>
    </x:row>
    <x:row r="784">
      <x:c r="A784" s="50"/>
      <x:c r="B784" s="51" t="str">
        <x:v>8:00-12:00</x:v>
      </x:c>
      <x:c r="C784" s="25" t="n">
        <x:v>5802.066637369791</x:v>
      </x:c>
      <x:c r="D784" s="25" t="n">
        <x:v>3020.5621301488645</x:v>
      </x:c>
      <x:c r="E784" s="51"/>
      <x:c r="F784" s="25"/>
    </x:row>
    <x:row r="785">
      <x:c r="A785" s="50"/>
      <x:c r="B785" s="51" t="str">
        <x:v>12:00-16:00</x:v>
      </x:c>
      <x:c r="C785" s="25" t="n">
        <x:v>4898.734892559073</x:v>
      </x:c>
      <x:c r="D785" s="25" t="n">
        <x:v>2862.5126365885417</x:v>
      </x:c>
      <x:c r="E785" s="51"/>
      <x:c r="F785" s="25"/>
    </x:row>
    <x:row r="786">
      <x:c r="A786" s="50"/>
      <x:c r="B786" s="51" t="str">
        <x:v>16:00-20:00</x:v>
      </x:c>
      <x:c r="C786" s="25" t="n">
        <x:v>217.2191679524741</x:v>
      </x:c>
      <x:c r="D786" s="25" t="n">
        <x:v>6115.610761671678</x:v>
      </x:c>
      <x:c r="E786" s="51"/>
      <x:c r="F786" s="25"/>
    </x:row>
    <x:row r="787">
      <x:c r="A787" s="50"/>
      <x:c r="B787" s="51" t="str">
        <x:v>20:00-24:00</x:v>
      </x:c>
      <x:c r="C787" s="25" t="n">
        <x:v>1010.2008966362852</x:v>
      </x:c>
      <x:c r="D787" s="25" t="n">
        <x:v>1574.5284055230932</x:v>
      </x:c>
      <x:c r="E787" s="51"/>
      <x:c r="F787" s="25"/>
    </x:row>
    <x:row r="788">
      <x:c r="A788" s="50" t="n">
        <x:v>45820</x:v>
      </x:c>
      <x:c r="B788" s="51" t="str">
        <x:v>0:00-4:00</x:v>
      </x:c>
      <x:c r="C788" s="25" t="n">
        <x:v>8427.153462068616</x:v>
      </x:c>
      <x:c r="D788" s="25" t="n">
        <x:v>168.38240683592062</x:v>
      </x:c>
      <x:c r="E788" s="51" t="str">
        <x:v>0:00</x:v>
      </x:c>
      <x:c r="F788" s="25" t="n">
        <x:v>1392.6329172845005</x:v>
      </x:c>
    </x:row>
    <x:row r="789">
      <x:c r="A789" s="50"/>
      <x:c r="B789" s="51" t="str">
        <x:v>4:00-8:00</x:v>
      </x:c>
      <x:c r="C789" s="25" t="n">
        <x:v>2578.870077343734</x:v>
      </x:c>
      <x:c r="D789" s="25" t="n">
        <x:v>4768.338461083984</x:v>
      </x:c>
      <x:c r="E789" s="51" t="str">
        <x:v>24:00</x:v>
      </x:c>
      <x:c r="F789" s="25" t="n">
        <x:v>1543.0136600441454</x:v>
      </x:c>
    </x:row>
    <x:row r="790">
      <x:c r="A790" s="50"/>
      <x:c r="B790" s="51" t="str">
        <x:v>8:00-12:00</x:v>
      </x:c>
      <x:c r="C790" s="25" t="n">
        <x:v>5844.748390494791</x:v>
      </x:c>
      <x:c r="D790" s="25" t="n">
        <x:v>2613.634516666667</x:v>
      </x:c>
      <x:c r="E790" s="51"/>
      <x:c r="F790" s="25"/>
    </x:row>
    <x:row r="791">
      <x:c r="A791" s="50"/>
      <x:c r="B791" s="51" t="str">
        <x:v>12:00-16:00</x:v>
      </x:c>
      <x:c r="C791" s="25" t="n">
        <x:v>4170.623882599104</x:v>
      </x:c>
      <x:c r="D791" s="25" t="n">
        <x:v>2486.5884244140625</x:v>
      </x:c>
      <x:c r="E791" s="51"/>
      <x:c r="F791" s="25"/>
    </x:row>
    <x:row r="792">
      <x:c r="A792" s="50"/>
      <x:c r="B792" s="51" t="str">
        <x:v>16:00-20:00</x:v>
      </x:c>
      <x:c r="C792" s="25" t="n">
        <x:v>227.85230193368363</x:v>
      </x:c>
      <x:c r="D792" s="25" t="n">
        <x:v>5980.298888061214</x:v>
      </x:c>
      <x:c r="E792" s="51"/>
      <x:c r="F792" s="25"/>
    </x:row>
    <x:row r="793">
      <x:c r="A793" s="50"/>
      <x:c r="B793" s="51" t="str">
        <x:v>20:00-24:00</x:v>
      </x:c>
      <x:c r="C793" s="25" t="n">
        <x:v>1144.709891413492</x:v>
      </x:c>
      <x:c r="D793" s="25" t="n">
        <x:v>3994.655809201721</x:v>
      </x:c>
      <x:c r="E793" s="51"/>
      <x:c r="F793" s="25"/>
    </x:row>
    <x:row r="794">
      <x:c r="A794" s="50" t="n">
        <x:v>45821</x:v>
      </x:c>
      <x:c r="B794" s="51" t="str">
        <x:v>0:00-4:00</x:v>
      </x:c>
      <x:c r="C794" s="25" t="n">
        <x:v>1344.02886386718</x:v>
      </x:c>
      <x:c r="D794" s="25" t="n">
        <x:v>145.61137402344121</x:v>
      </x:c>
      <x:c r="E794" s="51" t="str">
        <x:v>0:00</x:v>
      </x:c>
      <x:c r="F794" s="25" t="n">
        <x:v>1543.0136600441454</x:v>
      </x:c>
    </x:row>
    <x:row r="795">
      <x:c r="A795" s="50"/>
      <x:c r="B795" s="51" t="str">
        <x:v>4:00-8:00</x:v>
      </x:c>
      <x:c r="C795" s="25" t="n">
        <x:v>972.0883957542181</x:v>
      </x:c>
      <x:c r="D795" s="25" t="n">
        <x:v>2111.4487284832476</x:v>
      </x:c>
      <x:c r="E795" s="51" t="str">
        <x:v>24:00</x:v>
      </x:c>
      <x:c r="F795" s="25" t="n">
        <x:v>1486.3185143711125</x:v>
      </x:c>
    </x:row>
    <x:row r="796">
      <x:c r="A796" s="50"/>
      <x:c r="B796" s="51" t="str">
        <x:v>8:00-12:00</x:v>
      </x:c>
      <x:c r="C796" s="25" t="n">
        <x:v>6567.9326666666675</x:v>
      </x:c>
      <x:c r="D796" s="25" t="n">
        <x:v>13.859816666666726</x:v>
      </x:c>
      <x:c r="E796" s="51"/>
      <x:c r="F796" s="25"/>
    </x:row>
    <x:row r="797">
      <x:c r="A797" s="50"/>
      <x:c r="B797" s="51" t="str">
        <x:v>12:00-16:00</x:v>
      </x:c>
      <x:c r="C797" s="25" t="n">
        <x:v>3396.9147961244134</x:v>
      </x:c>
      <x:c r="D797" s="25" t="n">
        <x:v>8.487498372395834</x:v>
      </x:c>
      <x:c r="E797" s="51"/>
      <x:c r="F797" s="25"/>
    </x:row>
    <x:row r="798">
      <x:c r="A798" s="50"/>
      <x:c r="B798" s="51" t="str">
        <x:v>16:00-20:00</x:v>
      </x:c>
      <x:c r="C798" s="25" t="n">
        <x:v>140.46886658528635</x:v>
      </x:c>
      <x:c r="D798" s="25" t="n">
        <x:v>6785.465765602694</x:v>
      </x:c>
      <x:c r="E798" s="51"/>
      <x:c r="F798" s="25"/>
    </x:row>
    <x:row r="799">
      <x:c r="A799" s="50"/>
      <x:c r="B799" s="51" t="str">
        <x:v>20:00-24:00</x:v>
      </x:c>
      <x:c r="C799" s="25" t="n">
        <x:v>1079.0245904875578</x:v>
      </x:c>
      <x:c r="D799" s="25" t="n">
        <x:v>3139.324916168889</x:v>
      </x:c>
      <x:c r="E799" s="51"/>
      <x:c r="F799" s="25"/>
    </x:row>
    <x:row r="800">
      <x:c r="A800" s="50" t="n">
        <x:v>45822</x:v>
      </x:c>
      <x:c r="B800" s="51" t="str">
        <x:v>0:00-4:00</x:v>
      </x:c>
      <x:c r="C800" s="25" t="n">
        <x:v>1613.86192455134</x:v>
      </x:c>
      <x:c r="D800" s="25" t="n">
        <x:v>178.4939998697917</x:v>
      </x:c>
      <x:c r="E800" s="51" t="str">
        <x:v>0:00</x:v>
      </x:c>
      <x:c r="F800" s="25" t="n">
        <x:v>1486.3185143711125</x:v>
      </x:c>
    </x:row>
    <x:row r="801">
      <x:c r="A801" s="50"/>
      <x:c r="B801" s="51" t="str">
        <x:v>4:00-8:00</x:v>
      </x:c>
      <x:c r="C801" s="25" t="n">
        <x:v>1291.1695219807625</x:v>
      </x:c>
      <x:c r="D801" s="25" t="n">
        <x:v>1756.7165967447918</x:v>
      </x:c>
      <x:c r="E801" s="51" t="str">
        <x:v>24:00</x:v>
      </x:c>
      <x:c r="F801" s="25" t="n">
        <x:v>1284.785760901701</x:v>
      </x:c>
    </x:row>
    <x:row r="802">
      <x:c r="A802" s="50"/>
      <x:c r="B802" s="51" t="str">
        <x:v>8:00-12:00</x:v>
      </x:c>
      <x:c r="C802" s="25" t="n">
        <x:v>9062.684848349014</x:v>
      </x:c>
      <x:c r="D802" s="25" t="n">
        <x:v>0</x:v>
      </x:c>
      <x:c r="E802" s="51"/>
      <x:c r="F802" s="25"/>
    </x:row>
    <x:row r="803">
      <x:c r="A803" s="50"/>
      <x:c r="B803" s="51" t="str">
        <x:v>12:00-16:00</x:v>
      </x:c>
      <x:c r="C803" s="25" t="n">
        <x:v>15.487526041666655</x:v>
      </x:c>
      <x:c r="D803" s="25" t="n">
        <x:v>46.46319798177083</x:v>
      </x:c>
      <x:c r="E803" s="51"/>
      <x:c r="F803" s="25"/>
    </x:row>
    <x:row r="804">
      <x:c r="A804" s="50"/>
      <x:c r="B804" s="51" t="str">
        <x:v>16:00-20:00</x:v>
      </x:c>
      <x:c r="C804" s="25" t="n">
        <x:v>97.41627452256836</x:v>
      </x:c>
      <x:c r="D804" s="25" t="n">
        <x:v>6511.322949541894</x:v>
      </x:c>
      <x:c r="E804" s="51"/>
      <x:c r="F804" s="25"/>
    </x:row>
    <x:row r="805">
      <x:c r="A805" s="50"/>
      <x:c r="B805" s="51" t="str">
        <x:v>20:00-24:00</x:v>
      </x:c>
      <x:c r="C805" s="25" t="n">
        <x:v>802.919539735243</x:v>
      </x:c>
      <x:c r="D805" s="25" t="n">
        <x:v>3293.379684750851</x:v>
      </x:c>
      <x:c r="E805" s="51"/>
      <x:c r="F805" s="25"/>
    </x:row>
    <x:row r="806">
      <x:c r="A806" s="50" t="n">
        <x:v>45823</x:v>
      </x:c>
      <x:c r="B806" s="51" t="str">
        <x:v>0:00-4:00</x:v>
      </x:c>
      <x:c r="C806" s="25" t="n">
        <x:v>8528.64141191407</x:v>
      </x:c>
      <x:c r="D806" s="25" t="n">
        <x:v>110.41835755223235</x:v>
      </x:c>
      <x:c r="E806" s="51" t="str">
        <x:v>0:00</x:v>
      </x:c>
      <x:c r="F806" s="25" t="n">
        <x:v>1284.785760901701</x:v>
      </x:c>
    </x:row>
    <x:row r="807">
      <x:c r="A807" s="50"/>
      <x:c r="B807" s="51" t="str">
        <x:v>4:00-8:00</x:v>
      </x:c>
      <x:c r="C807" s="25" t="n">
        <x:v>1663.8605787903925</x:v>
      </x:c>
      <x:c r="D807" s="25" t="n">
        <x:v>5307.555720678586</x:v>
      </x:c>
      <x:c r="E807" s="51" t="str">
        <x:v>24:00</x:v>
      </x:c>
      <x:c r="F807" s="25" t="n">
        <x:v>1450.2198289352302</x:v>
      </x:c>
    </x:row>
    <x:row r="808">
      <x:c r="A808" s="50"/>
      <x:c r="B808" s="51" t="str">
        <x:v>8:00-12:00</x:v>
      </x:c>
      <x:c r="C808" s="25" t="n">
        <x:v>5000</x:v>
      </x:c>
      <x:c r="D808" s="25" t="n">
        <x:v>3281.5501016927083</x:v>
      </x:c>
      <x:c r="E808" s="51"/>
      <x:c r="F808" s="25"/>
    </x:row>
    <x:row r="809">
      <x:c r="A809" s="50"/>
      <x:c r="B809" s="51" t="str">
        <x:v>12:00-16:00</x:v>
      </x:c>
      <x:c r="C809" s="25" t="n">
        <x:v>5491.640230598959</x:v>
      </x:c>
      <x:c r="D809" s="25" t="n">
        <x:v>1622.316457812499</x:v>
      </x:c>
      <x:c r="E809" s="51"/>
      <x:c r="F809" s="25"/>
    </x:row>
    <x:row r="810">
      <x:c r="A810" s="50"/>
      <x:c r="B810" s="51" t="str">
        <x:v>16:00-20:00</x:v>
      </x:c>
      <x:c r="C810" s="25" t="n">
        <x:v>580.4836970865883</x:v>
      </x:c>
      <x:c r="D810" s="25" t="n">
        <x:v>5602.773297855822</x:v>
      </x:c>
      <x:c r="E810" s="51"/>
      <x:c r="F810" s="25"/>
    </x:row>
    <x:row r="811">
      <x:c r="A811" s="50"/>
      <x:c r="B811" s="51" t="str">
        <x:v>20:00-24:00</x:v>
      </x:c>
      <x:c r="C811" s="25" t="n">
        <x:v>1120.3414943359444</x:v>
      </x:c>
      <x:c r="D811" s="25" t="n">
        <x:v>4064.9121985895417</x:v>
      </x:c>
      <x:c r="E811" s="51"/>
      <x:c r="F811" s="25"/>
    </x:row>
    <x:row r="812">
      <x:c r="A812" s="50" t="n">
        <x:v>45824</x:v>
      </x:c>
      <x:c r="B812" s="51" t="str">
        <x:v>0:00-4:00</x:v>
      </x:c>
      <x:c r="C812" s="25" t="n">
        <x:v>8351.659292038428</x:v>
      </x:c>
      <x:c r="D812" s="25" t="n">
        <x:v>103.93596308583528</x:v>
      </x:c>
      <x:c r="E812" s="51" t="str">
        <x:v>0:00</x:v>
      </x:c>
      <x:c r="F812" s="25" t="n">
        <x:v>1450.2198289352302</x:v>
      </x:c>
    </x:row>
    <x:row r="813">
      <x:c r="A813" s="50"/>
      <x:c r="B813" s="51" t="str">
        <x:v>4:00-8:00</x:v>
      </x:c>
      <x:c r="C813" s="25" t="n">
        <x:v>1689.4953107127176</x:v>
      </x:c>
      <x:c r="D813" s="25" t="n">
        <x:v>6045.408225260035</x:v>
      </x:c>
      <x:c r="E813" s="51" t="str">
        <x:v>24:00</x:v>
      </x:c>
      <x:c r="F813" s="25" t="n">
        <x:v>1517.8333166902853</x:v>
      </x:c>
    </x:row>
    <x:row r="814">
      <x:c r="A814" s="50"/>
      <x:c r="B814" s="51" t="str">
        <x:v>8:00-12:00</x:v>
      </x:c>
      <x:c r="C814" s="25" t="n">
        <x:v>5921.643316927084</x:v>
      </x:c>
      <x:c r="D814" s="25" t="n">
        <x:v>3125.074326682066</x:v>
      </x:c>
      <x:c r="E814" s="51"/>
      <x:c r="F814" s="25"/>
    </x:row>
    <x:row r="815">
      <x:c r="A815" s="50"/>
      <x:c r="B815" s="51" t="str">
        <x:v>12:00-16:00</x:v>
      </x:c>
      <x:c r="C815" s="25" t="n">
        <x:v>4988.065232552083</x:v>
      </x:c>
      <x:c r="D815" s="25" t="n">
        <x:v>2503.841739908854</x:v>
      </x:c>
      <x:c r="E815" s="51"/>
      <x:c r="F815" s="25"/>
    </x:row>
    <x:row r="816">
      <x:c r="A816" s="50"/>
      <x:c r="B816" s="51" t="str">
        <x:v>16:00-20:00</x:v>
      </x:c>
      <x:c r="C816" s="25" t="n">
        <x:v>209.12338095703126</x:v>
      </x:c>
      <x:c r="D816" s="25" t="n">
        <x:v>6224.231357226697</x:v>
      </x:c>
      <x:c r="E816" s="51"/>
      <x:c r="F816" s="25"/>
    </x:row>
    <x:row r="817">
      <x:c r="A817" s="50"/>
      <x:c r="B817" s="51" t="str">
        <x:v>20:00-24:00</x:v>
      </x:c>
      <x:c r="C817" s="25" t="n">
        <x:v>1146.06726265191</x:v>
      </x:c>
      <x:c r="D817" s="25" t="n">
        <x:v>2008.8130175356773</x:v>
      </x:c>
      <x:c r="E817" s="51"/>
      <x:c r="F817" s="25"/>
    </x:row>
    <x:row r="818">
      <x:c r="A818" s="50" t="n">
        <x:v>45825</x:v>
      </x:c>
      <x:c r="B818" s="51" t="str">
        <x:v>0:00-4:00</x:v>
      </x:c>
      <x:c r="C818" s="25" t="n">
        <x:v>8297.457908972552</x:v>
      </x:c>
      <x:c r="D818" s="25" t="n">
        <x:v>124.46952096362133</x:v>
      </x:c>
      <x:c r="E818" s="51" t="str">
        <x:v>0:00</x:v>
      </x:c>
      <x:c r="F818" s="25" t="n">
        <x:v>1517.8333166902853</x:v>
      </x:c>
    </x:row>
    <x:row r="819">
      <x:c r="A819" s="50"/>
      <x:c r="B819" s="51" t="str">
        <x:v>4:00-8:00</x:v>
      </x:c>
      <x:c r="C819" s="25" t="n">
        <x:v>1743.4677896428639</x:v>
      </x:c>
      <x:c r="D819" s="25" t="n">
        <x:v>5728.384162644641</x:v>
      </x:c>
      <x:c r="E819" s="51" t="str">
        <x:v>24:00</x:v>
      </x:c>
      <x:c r="F819" s="25" t="n">
        <x:v>1260.9493190144512</x:v>
      </x:c>
    </x:row>
    <x:row r="820">
      <x:c r="A820" s="50"/>
      <x:c r="B820" s="51" t="str">
        <x:v>8:00-12:00</x:v>
      </x:c>
      <x:c r="C820" s="25" t="n">
        <x:v>5134.208444140624</x:v>
      </x:c>
      <x:c r="D820" s="25" t="n">
        <x:v>2648.8026333333337</x:v>
      </x:c>
      <x:c r="E820" s="51"/>
      <x:c r="F820" s="25"/>
    </x:row>
    <x:row r="821">
      <x:c r="A821" s="50"/>
      <x:c r="B821" s="51" t="str">
        <x:v>12:00-16:00</x:v>
      </x:c>
      <x:c r="C821" s="25" t="n">
        <x:v>5359.548258268229</x:v>
      </x:c>
      <x:c r="D821" s="25" t="n">
        <x:v>3227.1840901692694</x:v>
      </x:c>
      <x:c r="E821" s="51"/>
      <x:c r="F821" s="25"/>
    </x:row>
    <x:row r="822">
      <x:c r="A822" s="50"/>
      <x:c r="B822" s="51" t="str">
        <x:v>16:00-20:00</x:v>
      </x:c>
      <x:c r="C822" s="25" t="n">
        <x:v>200.02767850341786</x:v>
      </x:c>
      <x:c r="D822" s="25" t="n">
        <x:v>6134.801249155626</x:v>
      </x:c>
      <x:c r="E822" s="51"/>
      <x:c r="F822" s="25"/>
    </x:row>
    <x:row r="823">
      <x:c r="A823" s="50"/>
      <x:c r="B823" s="51" t="str">
        <x:v>20:00-24:00</x:v>
      </x:c>
      <x:c r="C823" s="25" t="n">
        <x:v>999.9707159288279</x:v>
      </x:c>
      <x:c r="D823" s="25" t="n">
        <x:v>1941.2726177758777</x:v>
      </x:c>
      <x:c r="E823" s="51"/>
      <x:c r="F823" s="25"/>
    </x:row>
    <x:row r="824">
      <x:c r="A824" s="50" t="n">
        <x:v>45826</x:v>
      </x:c>
      <x:c r="B824" s="51" t="str">
        <x:v>0:00-4:00</x:v>
      </x:c>
      <x:c r="C824" s="25" t="n">
        <x:v>8486.03368632797</x:v>
      </x:c>
      <x:c r="D824" s="25" t="n">
        <x:v>98.9679904947908</x:v>
      </x:c>
      <x:c r="E824" s="51" t="str">
        <x:v>0:00</x:v>
      </x:c>
      <x:c r="F824" s="25" t="n">
        <x:v>1260.9493190144512</x:v>
      </x:c>
    </x:row>
    <x:row r="825">
      <x:c r="A825" s="50"/>
      <x:c r="B825" s="51" t="str">
        <x:v>4:00-8:00</x:v>
      </x:c>
      <x:c r="C825" s="25" t="n">
        <x:v>1690.407778094654</x:v>
      </x:c>
      <x:c r="D825" s="25" t="n">
        <x:v>5819.786850510534</x:v>
      </x:c>
      <x:c r="E825" s="51" t="str">
        <x:v>24:00</x:v>
      </x:c>
      <x:c r="F825" s="25" t="n">
        <x:v>1442.4676963780128</x:v>
      </x:c>
    </x:row>
    <x:row r="826">
      <x:c r="A826" s="50"/>
      <x:c r="B826" s="51" t="str">
        <x:v>8:00-12:00</x:v>
      </x:c>
      <x:c r="C826" s="25" t="n">
        <x:v>5773.4773492187505</x:v>
      </x:c>
      <x:c r="D826" s="25" t="n">
        <x:v>2298.2555</x:v>
      </x:c>
      <x:c r="E826" s="51"/>
      <x:c r="F826" s="25"/>
    </x:row>
    <x:row r="827">
      <x:c r="A827" s="50"/>
      <x:c r="B827" s="51" t="str">
        <x:v>12:00-16:00</x:v>
      </x:c>
      <x:c r="C827" s="25" t="n">
        <x:v>4555.976169299769</x:v>
      </x:c>
      <x:c r="D827" s="25" t="n">
        <x:v>1188.7570833333334</x:v>
      </x:c>
      <x:c r="E827" s="51"/>
      <x:c r="F827" s="25"/>
    </x:row>
    <x:row r="828">
      <x:c r="A828" s="50"/>
      <x:c r="B828" s="51" t="str">
        <x:v>16:00-20:00</x:v>
      </x:c>
      <x:c r="C828" s="25" t="n">
        <x:v>146.27153107503239</x:v>
      </x:c>
      <x:c r="D828" s="25" t="n">
        <x:v>5910.157059474437</x:v>
      </x:c>
      <x:c r="E828" s="51"/>
      <x:c r="F828" s="25"/>
    </x:row>
    <x:row r="829">
      <x:c r="A829" s="50"/>
      <x:c r="B829" s="51" t="str">
        <x:v>20:00-24:00</x:v>
      </x:c>
      <x:c r="C829" s="25" t="n">
        <x:v>1059.1136306712942</x:v>
      </x:c>
      <x:c r="D829" s="25" t="n">
        <x:v>4052.0241935115855</x:v>
      </x:c>
      <x:c r="E829" s="51"/>
      <x:c r="F829" s="25"/>
    </x:row>
    <x:row r="830">
      <x:c r="A830" s="50" t="n">
        <x:v>45827</x:v>
      </x:c>
      <x:c r="B830" s="51" t="str">
        <x:v>0:00-4:00</x:v>
      </x:c>
      <x:c r="C830" s="25" t="n">
        <x:v>8384.534667591513</x:v>
      </x:c>
      <x:c r="D830" s="25" t="n">
        <x:v>88.71992167968745</x:v>
      </x:c>
      <x:c r="E830" s="51" t="str">
        <x:v>0:00</x:v>
      </x:c>
      <x:c r="F830" s="25" t="n">
        <x:v>1442.4676963780128</x:v>
      </x:c>
    </x:row>
    <x:row r="831">
      <x:c r="A831" s="50"/>
      <x:c r="B831" s="51" t="str">
        <x:v>4:00-8:00</x:v>
      </x:c>
      <x:c r="C831" s="25" t="n">
        <x:v>1614.1136060558003</x:v>
      </x:c>
      <x:c r="D831" s="25" t="n">
        <x:v>5937.056868647638</x:v>
      </x:c>
      <x:c r="E831" s="51" t="str">
        <x:v>24:00</x:v>
      </x:c>
      <x:c r="F831" s="25" t="n">
        <x:v>1364.7994871674766</x:v>
      </x:c>
    </x:row>
    <x:row r="832">
      <x:c r="A832" s="50"/>
      <x:c r="B832" s="51" t="str">
        <x:v>8:00-12:00</x:v>
      </x:c>
      <x:c r="C832" s="25" t="n">
        <x:v>6341.378808463542</x:v>
      </x:c>
      <x:c r="D832" s="25" t="n">
        <x:v>2859.5689666666667</x:v>
      </x:c>
      <x:c r="E832" s="51"/>
      <x:c r="F832" s="25"/>
    </x:row>
    <x:row r="833">
      <x:c r="A833" s="50"/>
      <x:c r="B833" s="51" t="str">
        <x:v>12:00-16:00</x:v>
      </x:c>
      <x:c r="C833" s="25" t="n">
        <x:v>4175.498470935421</x:v>
      </x:c>
      <x:c r="D833" s="25" t="n">
        <x:v>842.0721499348958</x:v>
      </x:c>
      <x:c r="E833" s="51"/>
      <x:c r="F833" s="25"/>
    </x:row>
    <x:row r="834">
      <x:c r="A834" s="50"/>
      <x:c r="B834" s="51" t="str">
        <x:v>16:00-20:00</x:v>
      </x:c>
      <x:c r="C834" s="25" t="n">
        <x:v>271.4839782097692</x:v>
      </x:c>
      <x:c r="D834" s="25" t="n">
        <x:v>5913.752904157964</x:v>
      </x:c>
      <x:c r="E834" s="51"/>
      <x:c r="F834" s="25"/>
    </x:row>
    <x:row r="835">
      <x:c r="A835" s="50"/>
      <x:c r="B835" s="51" t="str">
        <x:v>20:00-24:00</x:v>
      </x:c>
      <x:c r="C835" s="25" t="n">
        <x:v>1129.2893263671876</x:v>
      </x:c>
      <x:c r="D835" s="25" t="n">
        <x:v>4157.180693641591</x:v>
      </x:c>
      <x:c r="E835" s="51"/>
      <x:c r="F835" s="25"/>
    </x:row>
    <x:row r="836">
      <x:c r="A836" s="50" t="n">
        <x:v>45828</x:v>
      </x:c>
      <x:c r="B836" s="51" t="str">
        <x:v>0:00-4:00</x:v>
      </x:c>
      <x:c r="C836" s="25" t="n">
        <x:v>1181.998590885416</x:v>
      </x:c>
      <x:c r="D836" s="25" t="n">
        <x:v>270.3907781902289</x:v>
      </x:c>
      <x:c r="E836" s="51" t="str">
        <x:v>0:00</x:v>
      </x:c>
      <x:c r="F836" s="25" t="n">
        <x:v>1364.7994871674766</x:v>
      </x:c>
    </x:row>
    <x:row r="837">
      <x:c r="A837" s="50"/>
      <x:c r="B837" s="51" t="str">
        <x:v>4:00-8:00</x:v>
      </x:c>
      <x:c r="C837" s="25" t="n">
        <x:v>1494.3397837112427</x:v>
      </x:c>
      <x:c r="D837" s="25" t="n">
        <x:v>1511.4152124334255</x:v>
      </x:c>
      <x:c r="E837" s="51" t="str">
        <x:v>24:00</x:v>
      </x:c>
      <x:c r="F837" s="25" t="n">
        <x:v>1282.6725795784648</x:v>
      </x:c>
    </x:row>
    <x:row r="838">
      <x:c r="A838" s="50"/>
      <x:c r="B838" s="51" t="str">
        <x:v>8:00-12:00</x:v>
      </x:c>
      <x:c r="C838" s="25" t="n">
        <x:v>9249.0206597428</x:v>
      </x:c>
      <x:c r="D838" s="25" t="n">
        <x:v>0</x:v>
      </x:c>
      <x:c r="E838" s="51"/>
      <x:c r="F838" s="25"/>
    </x:row>
    <x:row r="839">
      <x:c r="A839" s="50"/>
      <x:c r="B839" s="51" t="str">
        <x:v>12:00-16:00</x:v>
      </x:c>
      <x:c r="C839" s="25" t="n">
        <x:v>0</x:v>
      </x:c>
      <x:c r="D839" s="25" t="n">
        <x:v>0</x:v>
      </x:c>
      <x:c r="E839" s="51"/>
      <x:c r="F839" s="25"/>
    </x:row>
    <x:row r="840">
      <x:c r="A840" s="50"/>
      <x:c r="B840" s="51" t="str">
        <x:v>16:00-20:00</x:v>
      </x:c>
      <x:c r="C840" s="25" t="n">
        <x:v>202.0829588216145</x:v>
      </x:c>
      <x:c r="D840" s="25" t="n">
        <x:v>6594.830240874415</x:v>
      </x:c>
      <x:c r="E840" s="51"/>
      <x:c r="F840" s="25"/>
    </x:row>
    <x:row r="841">
      <x:c r="A841" s="50"/>
      <x:c r="B841" s="51" t="str">
        <x:v>20:00-24:00</x:v>
      </x:c>
      <x:c r="C841" s="25" t="n">
        <x:v>730.5353051866402</x:v>
      </x:c>
      <x:c r="D841" s="25" t="n">
        <x:v>3273.455762565105</x:v>
      </x:c>
      <x:c r="E841" s="51"/>
      <x:c r="F841" s="25"/>
    </x:row>
    <x:row r="842">
      <x:c r="A842" s="50" t="n">
        <x:v>45829</x:v>
      </x:c>
      <x:c r="B842" s="51" t="str">
        <x:v>0:00-4:00</x:v>
      </x:c>
      <x:c r="C842" s="25" t="n">
        <x:v>1083.3418315679269</x:v>
      </x:c>
      <x:c r="D842" s="25" t="n">
        <x:v>306.38172252603493</x:v>
      </x:c>
      <x:c r="E842" s="51" t="str">
        <x:v>0:00</x:v>
      </x:c>
      <x:c r="F842" s="25" t="n">
        <x:v>1282.6725795784648</x:v>
      </x:c>
    </x:row>
    <x:row r="843">
      <x:c r="A843" s="50"/>
      <x:c r="B843" s="51" t="str">
        <x:v>4:00-8:00</x:v>
      </x:c>
      <x:c r="C843" s="25" t="n">
        <x:v>1218.146629319636</x:v>
      </x:c>
      <x:c r="D843" s="25" t="n">
        <x:v>1533.379162725613</x:v>
      </x:c>
      <x:c r="E843" s="51" t="str">
        <x:v>24:00</x:v>
      </x:c>
      <x:c r="F843" s="25" t="n">
        <x:v>2014.6891878457477</x:v>
      </x:c>
    </x:row>
    <x:row r="844">
      <x:c r="A844" s="50"/>
      <x:c r="B844" s="51" t="str">
        <x:v>8:00-12:00</x:v>
      </x:c>
      <x:c r="C844" s="25" t="n">
        <x:v>9774.834262538814</x:v>
      </x:c>
      <x:c r="D844" s="25" t="n">
        <x:v>0</x:v>
      </x:c>
      <x:c r="E844" s="51"/>
      <x:c r="F844" s="25"/>
    </x:row>
    <x:row r="845">
      <x:c r="A845" s="50"/>
      <x:c r="B845" s="51" t="str">
        <x:v>12:00-16:00</x:v>
      </x:c>
      <x:c r="C845" s="25" t="n">
        <x:v>0</x:v>
      </x:c>
      <x:c r="D845" s="25" t="n">
        <x:v>0</x:v>
      </x:c>
      <x:c r="E845" s="51"/>
      <x:c r="F845" s="25"/>
    </x:row>
    <x:row r="846">
      <x:c r="A846" s="50"/>
      <x:c r="B846" s="51" t="str">
        <x:v>16:00-20:00</x:v>
      </x:c>
      <x:c r="C846" s="25" t="n">
        <x:v>21.2374934895833</x:v>
      </x:c>
      <x:c r="D846" s="25" t="n">
        <x:v>6267.128218023594</x:v>
      </x:c>
      <x:c r="E846" s="51"/>
      <x:c r="F846" s="25"/>
    </x:row>
    <x:row r="847">
      <x:c r="A847" s="50"/>
      <x:c r="B847" s="51" t="str">
        <x:v>20:00-24:00</x:v>
      </x:c>
      <x:c r="C847" s="25" t="n">
        <x:v>1207.0878578486686</x:v>
      </x:c>
      <x:c r="D847" s="25" t="n">
        <x:v>3172.842233854167</x:v>
      </x:c>
      <x:c r="E847" s="51"/>
      <x:c r="F847" s="25"/>
    </x:row>
    <x:row r="848">
      <x:c r="A848" s="50" t="n">
        <x:v>45830</x:v>
      </x:c>
      <x:c r="B848" s="51" t="str">
        <x:v>0:00-4:00</x:v>
      </x:c>
      <x:c r="C848" s="25" t="n">
        <x:v>7524.471557866124</x:v>
      </x:c>
      <x:c r="D848" s="25" t="n">
        <x:v>267.76470755208334</x:v>
      </x:c>
      <x:c r="E848" s="51" t="str">
        <x:v>0:00</x:v>
      </x:c>
      <x:c r="F848" s="25" t="n">
        <x:v>2014.6891878457477</x:v>
      </x:c>
    </x:row>
    <x:row r="849">
      <x:c r="A849" s="50"/>
      <x:c r="B849" s="51" t="str">
        <x:v>4:00-8:00</x:v>
      </x:c>
      <x:c r="C849" s="25" t="n">
        <x:v>1790.162461990738</x:v>
      </x:c>
      <x:c r="D849" s="25" t="n">
        <x:v>5347.032429297065</x:v>
      </x:c>
      <x:c r="E849" s="51" t="str">
        <x:v>24:00</x:v>
      </x:c>
      <x:c r="F849" s="25" t="n">
        <x:v>1435.3972537370983</x:v>
      </x:c>
    </x:row>
    <x:row r="850">
      <x:c r="A850" s="50"/>
      <x:c r="B850" s="51" t="str">
        <x:v>8:00-12:00</x:v>
      </x:c>
      <x:c r="C850" s="25" t="n">
        <x:v>4510.624621415656</x:v>
      </x:c>
      <x:c r="D850" s="25" t="n">
        <x:v>1652.0345499999999</x:v>
      </x:c>
      <x:c r="E850" s="51"/>
      <x:c r="F850" s="25"/>
    </x:row>
    <x:row r="851">
      <x:c r="A851" s="50"/>
      <x:c r="B851" s="51" t="str">
        <x:v>12:00-16:00</x:v>
      </x:c>
      <x:c r="C851" s="25" t="n">
        <x:v>3292.6678362413204</x:v>
      </x:c>
      <x:c r="D851" s="25" t="n">
        <x:v>2561.12971953125</x:v>
      </x:c>
      <x:c r="E851" s="51"/>
      <x:c r="F851" s="25"/>
    </x:row>
    <x:row r="852">
      <x:c r="A852" s="50"/>
      <x:c r="B852" s="51" t="str">
        <x:v>16:00-20:00</x:v>
      </x:c>
      <x:c r="C852" s="25" t="n">
        <x:v>793.9625178629558</x:v>
      </x:c>
      <x:c r="D852" s="25" t="n">
        <x:v>5837.476917057419</x:v>
      </x:c>
      <x:c r="E852" s="51"/>
      <x:c r="F852" s="25"/>
    </x:row>
    <x:row r="853">
      <x:c r="A853" s="50"/>
      <x:c r="B853" s="51" t="str">
        <x:v>20:00-24:00</x:v>
      </x:c>
      <x:c r="C853" s="25" t="n">
        <x:v>1038.7386521195026</x:v>
      </x:c>
      <x:c r="D853" s="25" t="n">
        <x:v>1939.6911418931</x:v>
      </x:c>
      <x:c r="E853" s="51"/>
      <x:c r="F853" s="25"/>
    </x:row>
    <x:row r="854">
      <x:c r="A854" s="50" t="n">
        <x:v>45831</x:v>
      </x:c>
      <x:c r="B854" s="51" t="str">
        <x:v>0:00-4:00</x:v>
      </x:c>
      <x:c r="C854" s="25" t="n">
        <x:v>8481.47749815084</x:v>
      </x:c>
      <x:c r="D854" s="25" t="n">
        <x:v>244.47762513020155</x:v>
      </x:c>
      <x:c r="E854" s="51" t="str">
        <x:v>0:00</x:v>
      </x:c>
      <x:c r="F854" s="25" t="n">
        <x:v>1435.3972537370983</x:v>
      </x:c>
    </x:row>
    <x:row r="855">
      <x:c r="A855" s="50"/>
      <x:c r="B855" s="51" t="str">
        <x:v>4:00-8:00</x:v>
      </x:c>
      <x:c r="C855" s="25" t="n">
        <x:v>1745.247812464624</x:v>
      </x:c>
      <x:c r="D855" s="25" t="n">
        <x:v>5567.97246949946</x:v>
      </x:c>
      <x:c r="E855" s="51" t="str">
        <x:v>24:00</x:v>
      </x:c>
      <x:c r="F855" s="25" t="n">
        <x:v>1204.1724565119064</x:v>
      </x:c>
    </x:row>
    <x:row r="856">
      <x:c r="A856" s="50"/>
      <x:c r="B856" s="51" t="str">
        <x:v>8:00-12:00</x:v>
      </x:c>
      <x:c r="C856" s="25" t="n">
        <x:v>4994.483807450812</x:v>
      </x:c>
      <x:c r="D856" s="25" t="n">
        <x:v>2303.366383333333</x:v>
      </x:c>
      <x:c r="E856" s="51"/>
      <x:c r="F856" s="25"/>
    </x:row>
    <x:row r="857">
      <x:c r="A857" s="50"/>
      <x:c r="B857" s="51" t="str">
        <x:v>12:00-16:00</x:v>
      </x:c>
      <x:c r="C857" s="25" t="n">
        <x:v>5906.156674030669</x:v>
      </x:c>
      <x:c r="D857" s="25" t="n">
        <x:v>2014.7705166666665</x:v>
      </x:c>
      <x:c r="E857" s="51"/>
      <x:c r="F857" s="25"/>
    </x:row>
    <x:row r="858">
      <x:c r="A858" s="50"/>
      <x:c r="B858" s="51" t="str">
        <x:v>16:00-20:00</x:v>
      </x:c>
      <x:c r="C858" s="25" t="n">
        <x:v>17.533929561360424</x:v>
      </x:c>
      <x:c r="D858" s="25" t="n">
        <x:v>6377.317896401342</x:v>
      </x:c>
      <x:c r="E858" s="51"/>
      <x:c r="F858" s="25"/>
    </x:row>
    <x:row r="859">
      <x:c r="A859" s="50"/>
      <x:c r="B859" s="51" t="str">
        <x:v>20:00-24:00</x:v>
      </x:c>
      <x:c r="C859" s="25" t="n">
        <x:v>776.6588008825233</x:v>
      </x:c>
      <x:c r="D859" s="25" t="n">
        <x:v>3440.8568824783997</x:v>
      </x:c>
      <x:c r="E859" s="51"/>
      <x:c r="F859" s="25"/>
    </x:row>
    <x:row r="860">
      <x:c r="A860" s="50" t="n">
        <x:v>45832</x:v>
      </x:c>
      <x:c r="B860" s="51" t="str">
        <x:v>0:00-4:00</x:v>
      </x:c>
      <x:c r="C860" s="25" t="n">
        <x:v>8452.365129856622</x:v>
      </x:c>
      <x:c r="D860" s="25" t="n">
        <x:v>203.07213444010404</x:v>
      </x:c>
      <x:c r="E860" s="51" t="str">
        <x:v>0:00</x:v>
      </x:c>
      <x:c r="F860" s="25" t="n">
        <x:v>1204.1724565119064</x:v>
      </x:c>
    </x:row>
    <x:row r="861">
      <x:c r="A861" s="50"/>
      <x:c r="B861" s="51" t="str">
        <x:v>4:00-8:00</x:v>
      </x:c>
      <x:c r="C861" s="25" t="n">
        <x:v>1742.9889771219175</x:v>
      </x:c>
      <x:c r="D861" s="25" t="n">
        <x:v>6481.764612066015</x:v>
      </x:c>
      <x:c r="E861" s="51" t="str">
        <x:v>24:00</x:v>
      </x:c>
      <x:c r="F861" s="25" t="n">
        <x:v>1443.1701321571663</x:v>
      </x:c>
    </x:row>
    <x:row r="862">
      <x:c r="A862" s="50"/>
      <x:c r="B862" s="51" t="str">
        <x:v>8:00-12:00</x:v>
      </x:c>
      <x:c r="C862" s="25" t="n">
        <x:v>2594.5315466290513</x:v>
      </x:c>
      <x:c r="D862" s="25" t="n">
        <x:v>2590.67843957926</x:v>
      </x:c>
      <x:c r="E862" s="51"/>
      <x:c r="F862" s="25"/>
    </x:row>
    <x:row r="863">
      <x:c r="A863" s="50"/>
      <x:c r="B863" s="51" t="str">
        <x:v>12:00-16:00</x:v>
      </x:c>
      <x:c r="C863" s="25" t="n">
        <x:v>3941.4484479745392</x:v>
      </x:c>
      <x:c r="D863" s="25" t="n">
        <x:v>2383.2913076822915</x:v>
      </x:c>
      <x:c r="E863" s="51"/>
      <x:c r="F863" s="25"/>
    </x:row>
    <x:row r="864">
      <x:c r="A864" s="50"/>
      <x:c r="B864" s="51" t="str">
        <x:v>16:00-20:00</x:v>
      </x:c>
      <x:c r="C864" s="25" t="n">
        <x:v>377.90217446085603</x:v>
      </x:c>
      <x:c r="D864" s="25" t="n">
        <x:v>3743.464494475707</x:v>
      </x:c>
      <x:c r="E864" s="51"/>
      <x:c r="F864" s="25"/>
    </x:row>
    <x:row r="865">
      <x:c r="A865" s="50"/>
      <x:c r="B865" s="51" t="str">
        <x:v>20:00-24:00</x:v>
      </x:c>
      <x:c r="C865" s="25" t="n">
        <x:v>1095.5098637080443</x:v>
      </x:c>
      <x:c r="D865" s="25" t="n">
        <x:v>755.267434375</x:v>
      </x:c>
      <x:c r="E865" s="51"/>
      <x:c r="F865" s="25"/>
    </x:row>
    <x:row r="866">
      <x:c r="A866" s="50" t="n">
        <x:v>45833</x:v>
      </x:c>
      <x:c r="B866" s="51" t="str">
        <x:v>0:00-4:00</x:v>
      </x:c>
      <x:c r="C866" s="25" t="n">
        <x:v>8220.316784941895</x:v>
      </x:c>
      <x:c r="D866" s="25" t="n">
        <x:v>185.83942460937567</x:v>
      </x:c>
      <x:c r="E866" s="51" t="str">
        <x:v>0:00</x:v>
      </x:c>
      <x:c r="F866" s="25" t="n">
        <x:v>1443.1701321571663</x:v>
      </x:c>
    </x:row>
    <x:row r="867">
      <x:c r="A867" s="50"/>
      <x:c r="B867" s="51" t="str">
        <x:v>4:00-8:00</x:v>
      </x:c>
      <x:c r="C867" s="25" t="n">
        <x:v>2832.8384287329354</x:v>
      </x:c>
      <x:c r="D867" s="25" t="n">
        <x:v>4280.477135839282</x:v>
      </x:c>
      <x:c r="E867" s="51" t="str">
        <x:v>24:00</x:v>
      </x:c>
      <x:c r="F867" s="25" t="n">
        <x:v>1320.666509208933</x:v>
      </x:c>
    </x:row>
    <x:row r="868">
      <x:c r="A868" s="50"/>
      <x:c r="B868" s="51" t="str">
        <x:v>8:00-12:00</x:v>
      </x:c>
      <x:c r="C868" s="25" t="n">
        <x:v>5536.239171744792</x:v>
      </x:c>
      <x:c r="D868" s="25" t="n">
        <x:v>3397.278283984375</x:v>
      </x:c>
      <x:c r="E868" s="51"/>
      <x:c r="F868" s="25"/>
    </x:row>
    <x:row r="869">
      <x:c r="A869" s="50"/>
      <x:c r="B869" s="51" t="str">
        <x:v>12:00-16:00</x:v>
      </x:c>
      <x:c r="C869" s="25" t="n">
        <x:v>3526.1827583830304</x:v>
      </x:c>
      <x:c r="D869" s="25" t="n">
        <x:v>1363.7563666666667</x:v>
      </x:c>
      <x:c r="E869" s="51"/>
      <x:c r="F869" s="25"/>
    </x:row>
    <x:row r="870">
      <x:c r="A870" s="50"/>
      <x:c r="B870" s="51" t="str">
        <x:v>16:00-20:00</x:v>
      </x:c>
      <x:c r="C870" s="25" t="n">
        <x:v>45.96528953269748</x:v>
      </x:c>
      <x:c r="D870" s="25" t="n">
        <x:v>5805.041603669771</x:v>
      </x:c>
      <x:c r="E870" s="51"/>
      <x:c r="F870" s="25"/>
    </x:row>
    <x:row r="871">
      <x:c r="A871" s="50"/>
      <x:c r="B871" s="51" t="str">
        <x:v>20:00-24:00</x:v>
      </x:c>
      <x:c r="C871" s="25" t="n">
        <x:v>951.1298743417249</x:v>
      </x:c>
      <x:c r="D871" s="25" t="n">
        <x:v>4085.2294031815672</x:v>
      </x:c>
      <x:c r="E871" s="51"/>
      <x:c r="F871" s="25"/>
    </x:row>
    <x:row r="872">
      <x:c r="A872" s="50" t="n">
        <x:v>45834</x:v>
      </x:c>
      <x:c r="B872" s="51" t="str">
        <x:v>0:00-4:00</x:v>
      </x:c>
      <x:c r="C872" s="25" t="n">
        <x:v>8475.658572591004</x:v>
      </x:c>
      <x:c r="D872" s="25" t="n">
        <x:v>132.1630604817708</x:v>
      </x:c>
      <x:c r="E872" s="51" t="str">
        <x:v>0:00</x:v>
      </x:c>
      <x:c r="F872" s="25" t="n">
        <x:v>1320.666509208933</x:v>
      </x:c>
    </x:row>
    <x:row r="873">
      <x:c r="A873" s="50"/>
      <x:c r="B873" s="51" t="str">
        <x:v>4:00-8:00</x:v>
      </x:c>
      <x:c r="C873" s="25" t="n">
        <x:v>1777.9021764028007</x:v>
      </x:c>
      <x:c r="D873" s="25" t="n">
        <x:v>5504.866825999594</x:v>
      </x:c>
      <x:c r="E873" s="51" t="str">
        <x:v>24:00</x:v>
      </x:c>
      <x:c r="F873" s="25" t="n">
        <x:v>1248.3685994221348</x:v>
      </x:c>
    </x:row>
    <x:row r="874">
      <x:c r="A874" s="50"/>
      <x:c r="B874" s="51" t="str">
        <x:v>8:00-12:00</x:v>
      </x:c>
      <x:c r="C874" s="25" t="n">
        <x:v>5862.732016666667</x:v>
      </x:c>
      <x:c r="D874" s="25" t="n">
        <x:v>3525.8935666666666</x:v>
      </x:c>
      <x:c r="E874" s="51"/>
      <x:c r="F874" s="25"/>
    </x:row>
    <x:row r="875">
      <x:c r="A875" s="50"/>
      <x:c r="B875" s="51" t="str">
        <x:v>12:00-16:00</x:v>
      </x:c>
      <x:c r="C875" s="25" t="n">
        <x:v>4720.538163606766</x:v>
      </x:c>
      <x:c r="D875" s="25" t="n">
        <x:v>597.3390238281252</x:v>
      </x:c>
      <x:c r="E875" s="51"/>
      <x:c r="F875" s="25"/>
    </x:row>
    <x:row r="876">
      <x:c r="A876" s="50"/>
      <x:c r="B876" s="51" t="str">
        <x:v>16:00-20:00</x:v>
      </x:c>
      <x:c r="C876" s="25" t="n">
        <x:v>306.878873119215</x:v>
      </x:c>
      <x:c r="D876" s="25" t="n">
        <x:v>5989.33571342926</x:v>
      </x:c>
      <x:c r="E876" s="51"/>
      <x:c r="F876" s="25"/>
    </x:row>
    <x:row r="877">
      <x:c r="A877" s="50"/>
      <x:c r="B877" s="51" t="str">
        <x:v>20:00-24:00</x:v>
      </x:c>
      <x:c r="C877" s="25" t="n">
        <x:v>974.3806268446261</x:v>
      </x:c>
      <x:c r="D877" s="25" t="n">
        <x:v>4225.27101540125</x:v>
      </x:c>
      <x:c r="E877" s="51"/>
      <x:c r="F877" s="25"/>
    </x:row>
    <x:row r="878">
      <x:c r="A878" s="50" t="n">
        <x:v>45835</x:v>
      </x:c>
      <x:c r="B878" s="51" t="str">
        <x:v>0:00-4:00</x:v>
      </x:c>
      <x:c r="C878" s="25" t="n">
        <x:v>1378.3135994176996</x:v>
      </x:c>
      <x:c r="D878" s="25" t="n">
        <x:v>191.05775820311834</x:v>
      </x:c>
      <x:c r="E878" s="51" t="str">
        <x:v>0:00</x:v>
      </x:c>
      <x:c r="F878" s="25" t="n">
        <x:v>1248.3685994221348</x:v>
      </x:c>
    </x:row>
    <x:row r="879">
      <x:c r="A879" s="50"/>
      <x:c r="B879" s="51" t="str">
        <x:v>4:00-8:00</x:v>
      </x:c>
      <x:c r="C879" s="25" t="n">
        <x:v>1174.6147477444647</x:v>
      </x:c>
      <x:c r="D879" s="25" t="n">
        <x:v>1773.9474517102558</x:v>
      </x:c>
      <x:c r="E879" s="51" t="str">
        <x:v>24:00</x:v>
      </x:c>
      <x:c r="F879" s="25" t="n">
        <x:v>1567.1989456879708</x:v>
      </x:c>
    </x:row>
    <x:row r="880">
      <x:c r="A880" s="50"/>
      <x:c r="B880" s="51" t="str">
        <x:v>8:00-12:00</x:v>
      </x:c>
      <x:c r="C880" s="25" t="n">
        <x:v>9698.714307033872</x:v>
      </x:c>
      <x:c r="D880" s="25" t="n">
        <x:v>0</x:v>
      </x:c>
      <x:c r="E880" s="51"/>
      <x:c r="F880" s="25"/>
    </x:row>
    <x:row r="881">
      <x:c r="A881" s="50"/>
      <x:c r="B881" s="51" t="str">
        <x:v>12:00-16:00</x:v>
      </x:c>
      <x:c r="C881" s="25" t="n">
        <x:v>0</x:v>
      </x:c>
      <x:c r="D881" s="25" t="n">
        <x:v>0</x:v>
      </x:c>
      <x:c r="E881" s="51"/>
      <x:c r="F881" s="25"/>
    </x:row>
    <x:row r="882">
      <x:c r="A882" s="50"/>
      <x:c r="B882" s="51" t="str">
        <x:v>16:00-20:00</x:v>
      </x:c>
      <x:c r="C882" s="25" t="n">
        <x:v>152.27554513888865</x:v>
      </x:c>
      <x:c r="D882" s="25" t="n">
        <x:v>7009.9928512542465</x:v>
      </x:c>
      <x:c r="E882" s="51"/>
      <x:c r="F882" s="25"/>
    </x:row>
    <x:row r="883">
      <x:c r="A883" s="50"/>
      <x:c r="B883" s="51" t="str">
        <x:v>20:00-24:00</x:v>
      </x:c>
      <x:c r="C883" s="25" t="n">
        <x:v>1092.8157773437483</x:v>
      </x:c>
      <x:c r="D883" s="25" t="n">
        <x:v>2869.5934934291236</x:v>
      </x:c>
      <x:c r="E883" s="51"/>
      <x:c r="F883" s="25"/>
    </x:row>
    <x:row r="884">
      <x:c r="A884" s="50" t="n">
        <x:v>45836</x:v>
      </x:c>
      <x:c r="B884" s="51" t="str">
        <x:v>0:00-4:00</x:v>
      </x:c>
      <x:c r="C884" s="25" t="n">
        <x:v>1357.7016658203029</x:v>
      </x:c>
      <x:c r="D884" s="25" t="n">
        <x:v>160.87233730475646</x:v>
      </x:c>
      <x:c r="E884" s="51" t="str">
        <x:v>0:00</x:v>
      </x:c>
      <x:c r="F884" s="25" t="n">
        <x:v>1567.1989456879708</x:v>
      </x:c>
    </x:row>
    <x:row r="885">
      <x:c r="A885" s="50"/>
      <x:c r="B885" s="51" t="str">
        <x:v>4:00-8:00</x:v>
      </x:c>
      <x:c r="C885" s="25" t="n">
        <x:v>985.8670775288819</x:v>
      </x:c>
      <x:c r="D885" s="25" t="n">
        <x:v>1793.4691391387942</x:v>
      </x:c>
      <x:c r="E885" s="51" t="str">
        <x:v>24:00</x:v>
      </x:c>
      <x:c r="F885" s="25" t="n">
        <x:v>1202.540506440451</x:v>
      </x:c>
    </x:row>
    <x:row r="886">
      <x:c r="A886" s="50"/>
      <x:c r="B886" s="51" t="str">
        <x:v>8:00-12:00</x:v>
      </x:c>
      <x:c r="C886" s="25" t="n">
        <x:v>9560.148624309202</x:v>
      </x:c>
      <x:c r="D886" s="25" t="n">
        <x:v>0</x:v>
      </x:c>
      <x:c r="E886" s="51"/>
      <x:c r="F886" s="25"/>
    </x:row>
    <x:row r="887">
      <x:c r="A887" s="50"/>
      <x:c r="B887" s="51" t="str">
        <x:v>12:00-16:00</x:v>
      </x:c>
      <x:c r="C887" s="25" t="n">
        <x:v>0</x:v>
      </x:c>
      <x:c r="D887" s="25" t="n">
        <x:v>70.44442578125</x:v>
      </x:c>
      <x:c r="E887" s="51"/>
      <x:c r="F887" s="25"/>
    </x:row>
    <x:row r="888">
      <x:c r="A888" s="50"/>
      <x:c r="B888" s="51" t="str">
        <x:v>16:00-20:00</x:v>
      </x:c>
      <x:c r="C888" s="25" t="n">
        <x:v>257.91911524637237</x:v>
      </x:c>
      <x:c r="D888" s="25" t="n">
        <x:v>6855.155723177084</x:v>
      </x:c>
      <x:c r="E888" s="51"/>
      <x:c r="F888" s="25"/>
    </x:row>
    <x:row r="889">
      <x:c r="A889" s="50"/>
      <x:c r="B889" s="51" t="str">
        <x:v>20:00-24:00</x:v>
      </x:c>
      <x:c r="C889" s="25" t="n">
        <x:v>822.0676145399304</x:v>
      </x:c>
      <x:c r="D889" s="25" t="n">
        <x:v>3151.337433105625</x:v>
      </x:c>
      <x:c r="E889" s="51"/>
      <x:c r="F889" s="25"/>
    </x:row>
    <x:row r="890">
      <x:c r="A890" s="50" t="n">
        <x:v>45837</x:v>
      </x:c>
      <x:c r="B890" s="51" t="str">
        <x:v>0:00-4:00</x:v>
      </x:c>
      <x:c r="C890" s="25" t="n">
        <x:v>8549.402246248294</x:v>
      </x:c>
      <x:c r="D890" s="25" t="n">
        <x:v>134.49447526041683</x:v>
      </x:c>
      <x:c r="E890" s="51" t="str">
        <x:v>0:00</x:v>
      </x:c>
      <x:c r="F890" s="25" t="n">
        <x:v>1202.540506440451</x:v>
      </x:c>
    </x:row>
    <x:row r="891">
      <x:c r="A891" s="50"/>
      <x:c r="B891" s="51" t="str">
        <x:v>4:00-8:00</x:v>
      </x:c>
      <x:c r="C891" s="25" t="n">
        <x:v>1671.4802906002046</x:v>
      </x:c>
      <x:c r="D891" s="25" t="n">
        <x:v>5944.216353510731</x:v>
      </x:c>
      <x:c r="E891" s="51" t="str">
        <x:v>24:00</x:v>
      </x:c>
      <x:c r="F891" s="25" t="n">
        <x:v>1542.1499583390628</x:v>
      </x:c>
    </x:row>
    <x:row r="892">
      <x:c r="A892" s="50"/>
      <x:c r="B892" s="51" t="str">
        <x:v>8:00-12:00</x:v>
      </x:c>
      <x:c r="C892" s="25" t="n">
        <x:v>5049.2841573304795</x:v>
      </x:c>
      <x:c r="D892" s="25" t="n">
        <x:v>3122.493590421146</x:v>
      </x:c>
      <x:c r="E892" s="51"/>
      <x:c r="F892" s="25"/>
    </x:row>
    <x:row r="893">
      <x:c r="A893" s="50"/>
      <x:c r="B893" s="51" t="str">
        <x:v>12:00-16:00</x:v>
      </x:c>
      <x:c r="C893" s="25" t="n">
        <x:v>3805.4864358145246</x:v>
      </x:c>
      <x:c r="D893" s="25" t="n">
        <x:v>538.8876833333335</x:v>
      </x:c>
      <x:c r="E893" s="51"/>
      <x:c r="F893" s="25"/>
    </x:row>
    <x:row r="894">
      <x:c r="A894" s="50"/>
      <x:c r="B894" s="51" t="str">
        <x:v>16:00-20:00</x:v>
      </x:c>
      <x:c r="C894" s="25" t="n">
        <x:v>291.6420760416662</x:v>
      </x:c>
      <x:c r="D894" s="25" t="n">
        <x:v>6136.921518999816</x:v>
      </x:c>
      <x:c r="E894" s="51"/>
      <x:c r="F894" s="25"/>
    </x:row>
    <x:row r="895">
      <x:c r="A895" s="50"/>
      <x:c r="B895" s="51" t="str">
        <x:v>20:00-24:00</x:v>
      </x:c>
      <x:c r="C895" s="25" t="n">
        <x:v>1140.2761933376698</x:v>
      </x:c>
      <x:c r="D895" s="25" t="n">
        <x:v>2257.6188230338103</x:v>
      </x:c>
      <x:c r="E895" s="51"/>
      <x:c r="F895" s="25"/>
    </x:row>
    <x:row r="896">
      <x:c r="A896" s="50" t="n">
        <x:v>45838</x:v>
      </x:c>
      <x:c r="B896" s="51" t="str">
        <x:v>0:00-4:00</x:v>
      </x:c>
      <x:c r="C896" s="25" t="n">
        <x:v>8094.66061144665</x:v>
      </x:c>
      <x:c r="D896" s="25" t="n">
        <x:v>75.32756621093745</x:v>
      </x:c>
      <x:c r="E896" s="51" t="str">
        <x:v>0:00</x:v>
      </x:c>
      <x:c r="F896" s="25" t="n">
        <x:v>1542.1499583390628</x:v>
      </x:c>
    </x:row>
    <x:row r="897">
      <x:c r="A897" s="50"/>
      <x:c r="B897" s="51" t="str">
        <x:v>4:00-8:00</x:v>
      </x:c>
      <x:c r="C897" s="25" t="n">
        <x:v>1756.1655227870224</x:v>
      </x:c>
      <x:c r="D897" s="25" t="n">
        <x:v>6415.587048857626</x:v>
      </x:c>
      <x:c r="E897" s="51" t="str">
        <x:v>24:00</x:v>
      </x:c>
      <x:c r="F897" s="25" t="n">
        <x:v>1200</x:v>
      </x:c>
    </x:row>
    <x:row r="898">
      <x:c r="A898" s="50"/>
      <x:c r="B898" s="51" t="str">
        <x:v>8:00-12:00</x:v>
      </x:c>
      <x:c r="C898" s="25" t="n">
        <x:v>5760.928336067709</x:v>
      </x:c>
      <x:c r="D898" s="25" t="n">
        <x:v>2699.4208566466878</x:v>
      </x:c>
      <x:c r="E898" s="51"/>
      <x:c r="F898" s="25"/>
    </x:row>
    <x:row r="899">
      <x:c r="A899" s="50"/>
      <x:c r="B899" s="51" t="str">
        <x:v>12:00-16:00</x:v>
      </x:c>
      <x:c r="C899" s="25" t="n">
        <x:v>4763.383328320315</x:v>
      </x:c>
      <x:c r="D899" s="25" t="n">
        <x:v>987.6141015625001</x:v>
      </x:c>
      <x:c r="E899" s="51"/>
      <x:c r="F899" s="25"/>
    </x:row>
    <x:row r="900">
      <x:c r="A900" s="50"/>
      <x:c r="B900" s="51" t="str">
        <x:v>16:00-20:00</x:v>
      </x:c>
      <x:c r="C900" s="25" t="n">
        <x:v>462.4246632527669</x:v>
      </x:c>
      <x:c r="D900" s="25" t="n">
        <x:v>5922.759181938585</x:v>
      </x:c>
      <x:c r="E900" s="51"/>
      <x:c r="F900" s="25"/>
    </x:row>
    <x:row r="901">
      <x:c r="A901" s="50"/>
      <x:c r="B901" s="51" t="str">
        <x:v>20:00-24:00</x:v>
      </x:c>
      <x:c r="C901" s="25" t="n">
        <x:v>998.3850645182358</x:v>
      </x:c>
      <x:c r="D901" s="25" t="n">
        <x:v>3876.235969442033</x:v>
      </x:c>
      <x:c r="E901" s="51"/>
      <x:c r="F901" s="25"/>
    </x:row>
    <x:row r="902">
      <x:c r="A902" s="50" t="n">
        <x:v>45839</x:v>
      </x:c>
      <x:c r="B902" s="51" t="str">
        <x:v>0:00-4:00</x:v>
      </x:c>
      <x:c r="C902" s="25" t="n">
        <x:v>7367.756520052084</x:v>
      </x:c>
      <x:c r="D902" s="25" t="n">
        <x:v>1485.36250143235</x:v>
      </x:c>
      <x:c r="E902" s="51" t="str">
        <x:v>0:00</x:v>
      </x:c>
      <x:c r="F902" s="25" t="n">
        <x:v>1200</x:v>
      </x:c>
    </x:row>
    <x:row r="903">
      <x:c r="A903" s="50"/>
      <x:c r="B903" s="51" t="str">
        <x:v>4:00-8:00</x:v>
      </x:c>
      <x:c r="C903" s="25" t="n">
        <x:v>1559.9793693033857</x:v>
      </x:c>
      <x:c r="D903" s="25" t="n">
        <x:v>6142.454506027513</x:v>
      </x:c>
      <x:c r="E903" s="51" t="str">
        <x:v>24:00</x:v>
      </x:c>
      <x:c r="F903" s="25" t="n">
        <x:v>1200</x:v>
      </x:c>
    </x:row>
    <x:row r="904">
      <x:c r="A904" s="50"/>
      <x:c r="B904" s="51" t="str">
        <x:v>8:00-12:00</x:v>
      </x:c>
      <x:c r="C904" s="25" t="n">
        <x:v>5370.0588723958335</x:v>
      </x:c>
      <x:c r="D904" s="25" t="n">
        <x:v>407.145292960059</x:v>
      </x:c>
      <x:c r="E904" s="51"/>
      <x:c r="F904" s="25"/>
    </x:row>
    <x:row r="905">
      <x:c r="A905" s="50"/>
      <x:c r="B905" s="51" t="str">
        <x:v>12:00-16:00</x:v>
      </x:c>
      <x:c r="C905" s="25" t="n">
        <x:v>5176.687691080727</x:v>
      </x:c>
      <x:c r="D905" s="25" t="n">
        <x:v>1106.1759079427084</x:v>
      </x:c>
      <x:c r="E905" s="51"/>
      <x:c r="F905" s="25"/>
    </x:row>
    <x:row r="906">
      <x:c r="A906" s="50"/>
      <x:c r="B906" s="51" t="str">
        <x:v>16:00-20:00</x:v>
      </x:c>
      <x:c r="C906" s="25" t="n">
        <x:v>3.8854248046875455</x:v>
      </x:c>
      <x:c r="D906" s="25" t="n">
        <x:v>7001.6702189412445</x:v>
      </x:c>
      <x:c r="E906" s="51"/>
      <x:c r="F906" s="25"/>
    </x:row>
    <x:row r="907">
      <x:c r="A907" s="50"/>
      <x:c r="B907" s="51" t="str">
        <x:v>20:00-24:00</x:v>
      </x:c>
      <x:c r="C907" s="25" t="n">
        <x:v>694.317315031829</x:v>
      </x:c>
      <x:c r="D907" s="25" t="n">
        <x:v>2012.6082460978137</x:v>
      </x:c>
      <x:c r="E907" s="51"/>
      <x:c r="F907" s="25"/>
    </x:row>
    <x:row r="908">
      <x:c r="A908" s="50" t="n">
        <x:v>45840</x:v>
      </x:c>
      <x:c r="B908" s="51" t="str">
        <x:v>0:00-4:00</x:v>
      </x:c>
      <x:c r="C908" s="25" t="n">
        <x:v>7149.033034283606</x:v>
      </x:c>
      <x:c r="D908" s="25" t="n">
        <x:v>1445.9729539061746</x:v>
      </x:c>
      <x:c r="E908" s="51" t="str">
        <x:v>0:00</x:v>
      </x:c>
      <x:c r="F908" s="25" t="n">
        <x:v>1200</x:v>
      </x:c>
    </x:row>
    <x:row r="909">
      <x:c r="A909" s="50"/>
      <x:c r="B909" s="51" t="str">
        <x:v>4:00-8:00</x:v>
      </x:c>
      <x:c r="C909" s="25" t="n">
        <x:v>1508.6983045247398</x:v>
      </x:c>
      <x:c r="D909" s="25" t="n">
        <x:v>6345.985251021336</x:v>
      </x:c>
      <x:c r="E909" s="51" t="str">
        <x:v>24:00</x:v>
      </x:c>
      <x:c r="F909" s="25" t="n">
        <x:v>1200</x:v>
      </x:c>
    </x:row>
    <x:row r="910">
      <x:c r="A910" s="50"/>
      <x:c r="B910" s="51" t="str">
        <x:v>8:00-12:00</x:v>
      </x:c>
      <x:c r="C910" s="25" t="n">
        <x:v>4710.14168102937</x:v>
      </x:c>
      <x:c r="D910" s="25" t="n">
        <x:v>0</x:v>
      </x:c>
      <x:c r="E910" s="51"/>
      <x:c r="F910" s="25"/>
    </x:row>
    <x:row r="911">
      <x:c r="A911" s="50"/>
      <x:c r="B911" s="51" t="str">
        <x:v>12:00-16:00</x:v>
      </x:c>
      <x:c r="C911" s="25" t="n">
        <x:v>4656.304631481481</x:v>
      </x:c>
      <x:c r="D911" s="25" t="n">
        <x:v>532.8765128906251</x:v>
      </x:c>
      <x:c r="E911" s="51"/>
      <x:c r="F911" s="25"/>
    </x:row>
    <x:row r="912">
      <x:c r="A912" s="50"/>
      <x:c r="B912" s="51" t="str">
        <x:v>16:00-20:00</x:v>
      </x:c>
      <x:c r="C912" s="25" t="n">
        <x:v>0</x:v>
      </x:c>
      <x:c r="D912" s="25" t="n">
        <x:v>7863.476993452962</x:v>
      </x:c>
      <x:c r="E912" s="51"/>
      <x:c r="F912" s="25"/>
    </x:row>
    <x:row r="913">
      <x:c r="A913" s="50"/>
      <x:c r="B913" s="51" t="str">
        <x:v>20:00-24:00</x:v>
      </x:c>
      <x:c r="C913" s="25" t="n">
        <x:v>587.8880975839121</x:v>
      </x:c>
      <x:c r="D913" s="25" t="n">
        <x:v>562.5474627417035</x:v>
      </x:c>
      <x:c r="E913" s="51"/>
      <x:c r="F913" s="25"/>
    </x:row>
    <x:row r="914">
      <x:c r="A914" s="50" t="n">
        <x:v>45841</x:v>
      </x:c>
      <x:c r="B914" s="51" t="str">
        <x:v>0:00-4:00</x:v>
      </x:c>
      <x:c r="C914" s="25" t="n">
        <x:v>7094.577233463542</x:v>
      </x:c>
      <x:c r="D914" s="25" t="n">
        <x:v>1757.8323038528833</x:v>
      </x:c>
      <x:c r="E914" s="51" t="str">
        <x:v>0:00</x:v>
      </x:c>
      <x:c r="F914" s="25" t="n">
        <x:v>1200</x:v>
      </x:c>
    </x:row>
    <x:row r="915">
      <x:c r="A915" s="50"/>
      <x:c r="B915" s="51" t="str">
        <x:v>4:00-8:00</x:v>
      </x:c>
      <x:c r="C915" s="25" t="n">
        <x:v>1472.2950391113282</x:v>
      </x:c>
      <x:c r="D915" s="25" t="n">
        <x:v>5952.3527414645</x:v>
      </x:c>
      <x:c r="E915" s="51" t="str">
        <x:v>24:00</x:v>
      </x:c>
      <x:c r="F915" s="25" t="n">
        <x:v>1200</x:v>
      </x:c>
    </x:row>
    <x:row r="916">
      <x:c r="A916" s="50"/>
      <x:c r="B916" s="51" t="str">
        <x:v>8:00-12:00</x:v>
      </x:c>
      <x:c r="C916" s="25" t="n">
        <x:v>247.44930000000008</x:v>
      </x:c>
      <x:c r="D916" s="25" t="n">
        <x:v>89.89401666666663</x:v>
      </x:c>
      <x:c r="E916" s="51"/>
      <x:c r="F916" s="25"/>
    </x:row>
    <x:row r="917">
      <x:c r="A917" s="50"/>
      <x:c r="B917" s="51" t="str">
        <x:v>12:00-16:00</x:v>
      </x:c>
      <x:c r="C917" s="25" t="n">
        <x:v>1617.6757924479168</x:v>
      </x:c>
      <x:c r="D917" s="25" t="n">
        <x:v>1588.718566536459</x:v>
      </x:c>
      <x:c r="E917" s="51"/>
      <x:c r="F917" s="25"/>
    </x:row>
    <x:row r="918">
      <x:c r="A918" s="50"/>
      <x:c r="B918" s="51" t="str">
        <x:v>16:00-20:00</x:v>
      </x:c>
      <x:c r="C918" s="25" t="n">
        <x:v>0</x:v>
      </x:c>
      <x:c r="D918" s="25" t="n">
        <x:v>0</x:v>
      </x:c>
      <x:c r="E918" s="51"/>
      <x:c r="F918" s="25"/>
    </x:row>
    <x:row r="919">
      <x:c r="A919" s="50"/>
      <x:c r="B919" s="51" t="str">
        <x:v>20:00-24:00</x:v>
      </x:c>
      <x:c r="C919" s="25" t="n">
        <x:v>609.7277228009261</x:v>
      </x:c>
      <x:c r="D919" s="25" t="n">
        <x:v>548.7549505208336</x:v>
      </x:c>
      <x:c r="E919" s="51"/>
      <x:c r="F919" s="25"/>
    </x:row>
    <x:row r="920">
      <x:c r="A920" s="50" t="n">
        <x:v>45842</x:v>
      </x:c>
      <x:c r="B920" s="51" t="str">
        <x:v>0:00-4:00</x:v>
      </x:c>
      <x:c r="C920" s="25" t="n">
        <x:v>413.1773389359088</x:v>
      </x:c>
      <x:c r="D920" s="25" t="n">
        <x:v>371.8596050423178</x:v>
      </x:c>
      <x:c r="E920" s="51" t="str">
        <x:v>0:00</x:v>
      </x:c>
      <x:c r="F920" s="25" t="n">
        <x:v>1200</x:v>
      </x:c>
    </x:row>
    <x:row r="921">
      <x:c r="A921" s="50"/>
      <x:c r="B921" s="51" t="str">
        <x:v>4:00-8:00</x:v>
      </x:c>
      <x:c r="C921" s="25" t="n">
        <x:v>1021.0029005208336</x:v>
      </x:c>
      <x:c r="D921" s="25" t="n">
        <x:v>677.6291554687498</x:v>
      </x:c>
      <x:c r="E921" s="51" t="str">
        <x:v>24:00</x:v>
      </x:c>
      <x:c r="F921" s="25" t="n">
        <x:v>1200</x:v>
      </x:c>
    </x:row>
    <x:row r="922">
      <x:c r="A922" s="50"/>
      <x:c r="B922" s="51" t="str">
        <x:v>8:00-12:00</x:v>
      </x:c>
      <x:c r="C922" s="25" t="n">
        <x:v>9851.20689587215</x:v>
      </x:c>
      <x:c r="D922" s="25" t="n">
        <x:v>0</x:v>
      </x:c>
      <x:c r="E922" s="51"/>
      <x:c r="F922" s="25"/>
    </x:row>
    <x:row r="923">
      <x:c r="A923" s="50"/>
      <x:c r="B923" s="51" t="str">
        <x:v>12:00-16:00</x:v>
      </x:c>
      <x:c r="C923" s="25" t="n">
        <x:v>0</x:v>
      </x:c>
      <x:c r="D923" s="25" t="n">
        <x:v>157.0740666666667</x:v>
      </x:c>
      <x:c r="E923" s="51"/>
      <x:c r="F923" s="25"/>
    </x:row>
    <x:row r="924">
      <x:c r="A924" s="50"/>
      <x:c r="B924" s="51" t="str">
        <x:v>16:00-20:00</x:v>
      </x:c>
      <x:c r="C924" s="25" t="n">
        <x:v>0</x:v>
      </x:c>
      <x:c r="D924" s="25" t="n">
        <x:v>8950.285594618264</x:v>
      </x:c>
      <x:c r="E924" s="51"/>
      <x:c r="F924" s="25"/>
    </x:row>
    <x:row r="925">
      <x:c r="A925" s="50"/>
      <x:c r="B925" s="51" t="str">
        <x:v>20:00-24:00</x:v>
      </x:c>
      <x:c r="C925" s="25" t="n">
        <x:v>469.5843061342591</x:v>
      </x:c>
      <x:c r="D925" s="25" t="n">
        <x:v>422.6258755208333</x:v>
      </x:c>
      <x:c r="E925" s="51"/>
      <x:c r="F925" s="25"/>
    </x:row>
    <x:row r="926">
      <x:c r="A926" s="50" t="n">
        <x:v>45843</x:v>
      </x:c>
      <x:c r="B926" s="51" t="str">
        <x:v>0:00-4:00</x:v>
      </x:c>
      <x:c r="C926" s="25" t="n">
        <x:v>433.4577660337093</x:v>
      </x:c>
      <x:c r="D926" s="25" t="n">
        <x:v>390.111989430338</x:v>
      </x:c>
      <x:c r="E926" s="51" t="str">
        <x:v>0:00</x:v>
      </x:c>
      <x:c r="F926" s="25" t="n">
        <x:v>1200</x:v>
      </x:c>
    </x:row>
    <x:row r="927">
      <x:c r="A927" s="50"/>
      <x:c r="B927" s="51" t="str">
        <x:v>4:00-8:00</x:v>
      </x:c>
      <x:c r="C927" s="25" t="n">
        <x:v>1048.548598030599</x:v>
      </x:c>
      <x:c r="D927" s="25" t="n">
        <x:v>676.2191682275388</x:v>
      </x:c>
      <x:c r="E927" s="51" t="str">
        <x:v>24:00</x:v>
      </x:c>
      <x:c r="F927" s="25" t="n">
        <x:v>1200</x:v>
      </x:c>
    </x:row>
    <x:row r="928">
      <x:c r="A928" s="50"/>
      <x:c r="B928" s="51" t="str">
        <x:v>8:00-12:00</x:v>
      </x:c>
      <x:c r="C928" s="25" t="n">
        <x:v>9822.094545872149</x:v>
      </x:c>
      <x:c r="D928" s="25" t="n">
        <x:v>0</x:v>
      </x:c>
      <x:c r="E928" s="51"/>
      <x:c r="F928" s="25"/>
    </x:row>
    <x:row r="929">
      <x:c r="A929" s="50"/>
      <x:c r="B929" s="51" t="str">
        <x:v>12:00-16:00</x:v>
      </x:c>
      <x:c r="C929" s="25" t="n">
        <x:v>0</x:v>
      </x:c>
      <x:c r="D929" s="25" t="n">
        <x:v>155.22785286458338</x:v>
      </x:c>
      <x:c r="E929" s="51"/>
      <x:c r="F929" s="25"/>
    </x:row>
    <x:row r="930">
      <x:c r="A930" s="50"/>
      <x:c r="B930" s="51" t="str">
        <x:v>16:00-20:00</x:v>
      </x:c>
      <x:c r="C930" s="25" t="n">
        <x:v>0</x:v>
      </x:c>
      <x:c r="D930" s="25" t="n">
        <x:v>8952.131808420349</x:v>
      </x:c>
      <x:c r="E930" s="51"/>
      <x:c r="F930" s="25"/>
    </x:row>
    <x:row r="931">
      <x:c r="A931" s="50"/>
      <x:c r="B931" s="51" t="str">
        <x:v>20:00-24:00</x:v>
      </x:c>
      <x:c r="C931" s="25" t="n">
        <x:v>521.5587973234955</x:v>
      </x:c>
      <x:c r="D931" s="25" t="n">
        <x:v>469.4029175911458</x:v>
      </x:c>
      <x:c r="E931" s="51"/>
      <x:c r="F931" s="25"/>
    </x:row>
    <x:row r="932">
      <x:c r="A932" s="50" t="n">
        <x:v>45844</x:v>
      </x:c>
      <x:c r="B932" s="51" t="str">
        <x:v>0:00-4:00</x:v>
      </x:c>
      <x:c r="C932" s="25" t="n">
        <x:v>7214.926162126489</x:v>
      </x:c>
      <x:c r="D932" s="25" t="n">
        <x:v>1527.622584895985</x:v>
      </x:c>
      <x:c r="E932" s="51" t="str">
        <x:v>0:00</x:v>
      </x:c>
      <x:c r="F932" s="25" t="n">
        <x:v>1200</x:v>
      </x:c>
    </x:row>
    <x:row r="933">
      <x:c r="A933" s="50"/>
      <x:c r="B933" s="51" t="str">
        <x:v>4:00-8:00</x:v>
      </x:c>
      <x:c r="C933" s="25" t="n">
        <x:v>1497.5469971354169</x:v>
      </x:c>
      <x:c r="D933" s="25" t="n">
        <x:v>6313.60325843973</x:v>
      </x:c>
      <x:c r="E933" s="51" t="str">
        <x:v>24:00</x:v>
      </x:c>
      <x:c r="F933" s="25" t="n">
        <x:v>1200</x:v>
      </x:c>
    </x:row>
    <x:row r="934">
      <x:c r="A934" s="50"/>
      <x:c r="B934" s="51" t="str">
        <x:v>8:00-12:00</x:v>
      </x:c>
      <x:c r="C934" s="25" t="n">
        <x:v>1542.5251000000003</x:v>
      </x:c>
      <x:c r="D934" s="25" t="n">
        <x:v>4.817549999999964</x:v>
      </x:c>
      <x:c r="E934" s="51"/>
      <x:c r="F934" s="25"/>
    </x:row>
    <x:row r="935">
      <x:c r="A935" s="50"/>
      <x:c r="B935" s="51" t="str">
        <x:v>12:00-16:00</x:v>
      </x:c>
      <x:c r="C935" s="25" t="n">
        <x:v>1246.7360361689819</x:v>
      </x:c>
      <x:c r="D935" s="25" t="n">
        <x:v>2505.5174725520833</x:v>
      </x:c>
      <x:c r="E935" s="51"/>
      <x:c r="F935" s="25"/>
    </x:row>
    <x:row r="936">
      <x:c r="A936" s="50"/>
      <x:c r="B936" s="51" t="str">
        <x:v>16:00-20:00</x:v>
      </x:c>
      <x:c r="C936" s="25" t="n">
        <x:v>0</x:v>
      </x:c>
      <x:c r="D936" s="25" t="n">
        <x:v>0</x:v>
      </x:c>
      <x:c r="E936" s="51"/>
      <x:c r="F936" s="25"/>
    </x:row>
    <x:row r="937">
      <x:c r="A937" s="50"/>
      <x:c r="B937" s="51" t="str">
        <x:v>20:00-24:00</x:v>
      </x:c>
      <x:c r="C937" s="25" t="n">
        <x:v>519.3083096788196</x:v>
      </x:c>
      <x:c r="D937" s="25" t="n">
        <x:v>467.3774787109376</x:v>
      </x:c>
      <x:c r="E937" s="51"/>
      <x:c r="F937" s="25"/>
    </x:row>
    <x:row r="938">
      <x:c r="A938" s="50" t="n">
        <x:v>45845</x:v>
      </x:c>
      <x:c r="B938" s="51" t="str">
        <x:v>0:00-4:00</x:v>
      </x:c>
      <x:c r="C938" s="25" t="n">
        <x:v>6991.522164648439</x:v>
      </x:c>
      <x:c r="D938" s="25" t="n">
        <x:v>1667.2640857684619</x:v>
      </x:c>
      <x:c r="E938" s="51" t="str">
        <x:v>0:00</x:v>
      </x:c>
      <x:c r="F938" s="25" t="n">
        <x:v>1200</x:v>
      </x:c>
    </x:row>
    <x:row r="939">
      <x:c r="A939" s="50"/>
      <x:c r="B939" s="51" t="str">
        <x:v>4:00-8:00</x:v>
      </x:c>
      <x:c r="C939" s="25" t="n">
        <x:v>1496.0196647623702</x:v>
      </x:c>
      <x:c r="D939" s="25" t="n">
        <x:v>5971.5235607012655</x:v>
      </x:c>
      <x:c r="E939" s="51" t="str">
        <x:v>24:00</x:v>
      </x:c>
      <x:c r="F939" s="25" t="n">
        <x:v>1219.2377161456343</x:v>
      </x:c>
    </x:row>
    <x:row r="940">
      <x:c r="A940" s="50"/>
      <x:c r="B940" s="51" t="str">
        <x:v>8:00-12:00</x:v>
      </x:c>
      <x:c r="C940" s="25" t="n">
        <x:v>3071.4148532298877</x:v>
      </x:c>
      <x:c r="D940" s="25" t="n">
        <x:v>12.889850000000024</x:v>
      </x:c>
      <x:c r="E940" s="51"/>
      <x:c r="F940" s="25"/>
    </x:row>
    <x:row r="941">
      <x:c r="A941" s="50"/>
      <x:c r="B941" s="51" t="str">
        <x:v>12:00-16:00</x:v>
      </x:c>
      <x:c r="C941" s="25" t="n">
        <x:v>5278.82350970775</x:v>
      </x:c>
      <x:c r="D941" s="25" t="n">
        <x:v>211.78999999999996</x:v>
      </x:c>
      <x:c r="E941" s="51"/>
      <x:c r="F941" s="25"/>
    </x:row>
    <x:row r="942">
      <x:c r="A942" s="50"/>
      <x:c r="B942" s="51" t="str">
        <x:v>16:00-20:00</x:v>
      </x:c>
      <x:c r="C942" s="25" t="n">
        <x:v>96.52012011718756</x:v>
      </x:c>
      <x:c r="D942" s="25" t="n">
        <x:v>7047.2050527872725</x:v>
      </x:c>
      <x:c r="E942" s="51"/>
      <x:c r="F942" s="25"/>
    </x:row>
    <x:row r="943">
      <x:c r="A943" s="50"/>
      <x:c r="B943" s="51" t="str">
        <x:v>20:00-24:00</x:v>
      </x:c>
      <x:c r="C943" s="25" t="n">
        <x:v>677.4745645326966</x:v>
      </x:c>
      <x:c r="D943" s="25" t="n">
        <x:v>921.6743400414921</x:v>
      </x:c>
      <x:c r="E943" s="51"/>
      <x:c r="F943" s="25"/>
    </x:row>
    <x:row r="944">
      <x:c r="A944" s="50" t="n">
        <x:v>45846</x:v>
      </x:c>
      <x:c r="B944" s="51" t="str">
        <x:v>0:00-4:00</x:v>
      </x:c>
      <x:c r="C944" s="25" t="n">
        <x:v>8392.41409144494</x:v>
      </x:c>
      <x:c r="D944" s="25" t="n">
        <x:v>174.44586796875012</x:v>
      </x:c>
      <x:c r="E944" s="51" t="str">
        <x:v>0:00</x:v>
      </x:c>
      <x:c r="F944" s="25" t="n">
        <x:v>1219.2377161456343</x:v>
      </x:c>
    </x:row>
    <x:row r="945">
      <x:c r="A945" s="50"/>
      <x:c r="B945" s="51" t="str">
        <x:v>4:00-8:00</x:v>
      </x:c>
      <x:c r="C945" s="25" t="n">
        <x:v>1781.8960153249423</x:v>
      </x:c>
      <x:c r="D945" s="25" t="n">
        <x:v>6881.537399462891</x:v>
      </x:c>
      <x:c r="E945" s="51" t="str">
        <x:v>24:00</x:v>
      </x:c>
      <x:c r="F945" s="25" t="n">
        <x:v>1339.565912325095</x:v>
      </x:c>
    </x:row>
    <x:row r="946">
      <x:c r="A946" s="50"/>
      <x:c r="B946" s="51" t="str">
        <x:v>8:00-12:00</x:v>
      </x:c>
      <x:c r="C946" s="25" t="n">
        <x:v>4168.722439351854</x:v>
      </x:c>
      <x:c r="D946" s="25" t="n">
        <x:v>2119.1463286612557</x:v>
      </x:c>
      <x:c r="E946" s="51"/>
      <x:c r="F946" s="25"/>
    </x:row>
    <x:row r="947">
      <x:c r="A947" s="50"/>
      <x:c r="B947" s="51" t="str">
        <x:v>12:00-16:00</x:v>
      </x:c>
      <x:c r="C947" s="25" t="n">
        <x:v>5076.022755454283</x:v>
      </x:c>
      <x:c r="D947" s="25" t="n">
        <x:v>1444.514451953125</x:v>
      </x:c>
      <x:c r="E947" s="51"/>
      <x:c r="F947" s="25"/>
    </x:row>
    <x:row r="948">
      <x:c r="A948" s="50"/>
      <x:c r="B948" s="51" t="str">
        <x:v>16:00-20:00</x:v>
      </x:c>
      <x:c r="C948" s="25" t="n">
        <x:v>50.44618911132841</x:v>
      </x:c>
      <x:c r="D948" s="25" t="n">
        <x:v>6495.808850220188</x:v>
      </x:c>
      <x:c r="E948" s="51"/>
      <x:c r="F948" s="25"/>
    </x:row>
    <x:row r="949">
      <x:c r="A949" s="50"/>
      <x:c r="B949" s="51" t="str">
        <x:v>20:00-24:00</x:v>
      </x:c>
      <x:c r="C949" s="25" t="n">
        <x:v>1110.6120809895833</x:v>
      </x:c>
      <x:c r="D949" s="25" t="n">
        <x:v>1292.4959662430306</x:v>
      </x:c>
      <x:c r="E949" s="51"/>
      <x:c r="F949" s="25"/>
    </x:row>
    <x:row r="950">
      <x:c r="A950" s="50" t="n">
        <x:v>45847</x:v>
      </x:c>
      <x:c r="B950" s="51" t="str">
        <x:v>0:00-4:00</x:v>
      </x:c>
      <x:c r="C950" s="25" t="n">
        <x:v>8438.139053207342</x:v>
      </x:c>
      <x:c r="D950" s="25" t="n">
        <x:v>203.20192760416546</x:v>
      </x:c>
      <x:c r="E950" s="51" t="str">
        <x:v>0:00</x:v>
      </x:c>
      <x:c r="F950" s="25" t="n">
        <x:v>1339.565912325095</x:v>
      </x:c>
    </x:row>
    <x:row r="951">
      <x:c r="A951" s="50"/>
      <x:c r="B951" s="51" t="str">
        <x:v>4:00-8:00</x:v>
      </x:c>
      <x:c r="C951" s="25" t="n">
        <x:v>1770.4434777164017</x:v>
      </x:c>
      <x:c r="D951" s="25" t="n">
        <x:v>6642.644872275607</x:v>
      </x:c>
      <x:c r="E951" s="51" t="str">
        <x:v>24:00</x:v>
      </x:c>
      <x:c r="F951" s="25" t="n">
        <x:v>1318.0344219104145</x:v>
      </x:c>
    </x:row>
    <x:row r="952">
      <x:c r="A952" s="50"/>
      <x:c r="B952" s="51" t="str">
        <x:v>8:00-12:00</x:v>
      </x:c>
      <x:c r="C952" s="25" t="n">
        <x:v>5602.44212200883</x:v>
      </x:c>
      <x:c r="D952" s="25" t="n">
        <x:v>1867.5727333333332</x:v>
      </x:c>
      <x:c r="E952" s="51"/>
      <x:c r="F952" s="25"/>
    </x:row>
    <x:row r="953">
      <x:c r="A953" s="50"/>
      <x:c r="B953" s="51" t="str">
        <x:v>12:00-16:00</x:v>
      </x:c>
      <x:c r="C953" s="25" t="n">
        <x:v>4732.180822435611</x:v>
      </x:c>
      <x:c r="D953" s="25" t="n">
        <x:v>800.5095833333335</x:v>
      </x:c>
      <x:c r="E953" s="51"/>
      <x:c r="F953" s="25"/>
    </x:row>
    <x:row r="954">
      <x:c r="A954" s="50"/>
      <x:c r="B954" s="51" t="str">
        <x:v>16:00-20:00</x:v>
      </x:c>
      <x:c r="C954" s="25" t="n">
        <x:v>23.77811373878729</x:v>
      </x:c>
      <x:c r="D954" s="25" t="n">
        <x:v>5832.755306817144</x:v>
      </x:c>
      <x:c r="E954" s="51"/>
      <x:c r="F954" s="25"/>
    </x:row>
    <x:row r="955">
      <x:c r="A955" s="50"/>
      <x:c r="B955" s="51" t="str">
        <x:v>20:00-24:00</x:v>
      </x:c>
      <x:c r="C955" s="25" t="n">
        <x:v>1095.9201861979168</x:v>
      </x:c>
      <x:c r="D955" s="25" t="n">
        <x:v>4170.355539749365</x:v>
      </x:c>
      <x:c r="E955" s="51"/>
      <x:c r="F955" s="25"/>
    </x:row>
    <x:row r="956">
      <x:c r="A956" s="50" t="n">
        <x:v>45848</x:v>
      </x:c>
      <x:c r="B956" s="51" t="str">
        <x:v>0:00-4:00</x:v>
      </x:c>
      <x:c r="C956" s="25" t="n">
        <x:v>8702.640972072957</x:v>
      </x:c>
      <x:c r="D956" s="25" t="n">
        <x:v>108.01176119804131</x:v>
      </x:c>
      <x:c r="E956" s="51" t="str">
        <x:v>0:00</x:v>
      </x:c>
      <x:c r="F956" s="25" t="n">
        <x:v>1318.0344219104145</x:v>
      </x:c>
    </x:row>
    <x:row r="957">
      <x:c r="A957" s="50"/>
      <x:c r="B957" s="51" t="str">
        <x:v>4:00-8:00</x:v>
      </x:c>
      <x:c r="C957" s="25" t="n">
        <x:v>1696.7043140320952</x:v>
      </x:c>
      <x:c r="D957" s="25" t="n">
        <x:v>6487.067719673029</x:v>
      </x:c>
      <x:c r="E957" s="51" t="str">
        <x:v>24:00</x:v>
      </x:c>
      <x:c r="F957" s="25" t="n">
        <x:v>1374.9071556130086</x:v>
      </x:c>
    </x:row>
    <x:row r="958">
      <x:c r="A958" s="50"/>
      <x:c r="B958" s="51" t="str">
        <x:v>8:00-12:00</x:v>
      </x:c>
      <x:c r="C958" s="25" t="n">
        <x:v>5651.188476891635</x:v>
      </x:c>
      <x:c r="D958" s="25" t="n">
        <x:v>2219.6753833333332</x:v>
      </x:c>
      <x:c r="E958" s="51"/>
      <x:c r="F958" s="25"/>
    </x:row>
    <x:row r="959">
      <x:c r="A959" s="50"/>
      <x:c r="B959" s="51" t="str">
        <x:v>12:00-16:00</x:v>
      </x:c>
      <x:c r="C959" s="25" t="n">
        <x:v>4385.765152737995</x:v>
      </x:c>
      <x:c r="D959" s="25" t="n">
        <x:v>1142.1526151041667</x:v>
      </x:c>
      <x:c r="E959" s="51"/>
      <x:c r="F959" s="25"/>
    </x:row>
    <x:row r="960">
      <x:c r="A960" s="50"/>
      <x:c r="B960" s="51" t="str">
        <x:v>16:00-20:00</x:v>
      </x:c>
      <x:c r="C960" s="25" t="n">
        <x:v>558.7711867289225</x:v>
      </x:c>
      <x:c r="D960" s="25" t="n">
        <x:v>6005.182841796176</x:v>
      </x:c>
      <x:c r="E960" s="51"/>
      <x:c r="F960" s="25"/>
    </x:row>
    <x:row r="961">
      <x:c r="A961" s="50"/>
      <x:c r="B961" s="51" t="str">
        <x:v>20:00-24:00</x:v>
      </x:c>
      <x:c r="C961" s="25" t="n">
        <x:v>1196.908509375</x:v>
      </x:c>
      <x:c r="D961" s="25" t="n">
        <x:v>3956.7362169718695</x:v>
      </x:c>
      <x:c r="E961" s="51"/>
      <x:c r="F961" s="25"/>
    </x:row>
    <x:row r="962">
      <x:c r="A962" s="50" t="n">
        <x:v>45849</x:v>
      </x:c>
      <x:c r="B962" s="51" t="str">
        <x:v>0:00-4:00</x:v>
      </x:c>
      <x:c r="C962" s="25" t="n">
        <x:v>1525.9277351200826</x:v>
      </x:c>
      <x:c r="D962" s="25" t="n">
        <x:v>161.81226653658507</x:v>
      </x:c>
      <x:c r="E962" s="51" t="str">
        <x:v>0:00</x:v>
      </x:c>
      <x:c r="F962" s="25" t="n">
        <x:v>1374.9071556130086</x:v>
      </x:c>
    </x:row>
    <x:row r="963">
      <x:c r="A963" s="50"/>
      <x:c r="B963" s="51" t="str">
        <x:v>4:00-8:00</x:v>
      </x:c>
      <x:c r="C963" s="25" t="n">
        <x:v>1139.17212369709</x:v>
      </x:c>
      <x:c r="D963" s="25" t="n">
        <x:v>2197.6701886384553</x:v>
      </x:c>
      <x:c r="E963" s="51" t="str">
        <x:v>24:00</x:v>
      </x:c>
      <x:c r="F963" s="25" t="n">
        <x:v>1461.1512420368224</x:v>
      </x:c>
    </x:row>
    <x:row r="964">
      <x:c r="A964" s="50"/>
      <x:c r="B964" s="51" t="str">
        <x:v>8:00-12:00</x:v>
      </x:c>
      <x:c r="C964" s="25" t="n">
        <x:v>8360.452566666667</x:v>
      </x:c>
      <x:c r="D964" s="25" t="n">
        <x:v>0</x:v>
      </x:c>
      <x:c r="E964" s="51"/>
      <x:c r="F964" s="25"/>
    </x:row>
    <x:row r="965">
      <x:c r="A965" s="50"/>
      <x:c r="B965" s="51" t="str">
        <x:v>12:00-16:00</x:v>
      </x:c>
      <x:c r="C965" s="25" t="n">
        <x:v>1531.0149292054807</x:v>
      </x:c>
      <x:c r="D965" s="25" t="n">
        <x:v>0</x:v>
      </x:c>
      <x:c r="E965" s="51"/>
      <x:c r="F965" s="25"/>
    </x:row>
    <x:row r="966">
      <x:c r="A966" s="50"/>
      <x:c r="B966" s="51" t="str">
        <x:v>16:00-20:00</x:v>
      </x:c>
      <x:c r="C966" s="25" t="n">
        <x:v>159.0966189082373</x:v>
      </x:c>
      <x:c r="D966" s="25" t="n">
        <x:v>6341.020817198637</x:v>
      </x:c>
      <x:c r="E966" s="51"/>
      <x:c r="F966" s="25"/>
    </x:row>
    <x:row r="967">
      <x:c r="A967" s="50"/>
      <x:c r="B967" s="51" t="str">
        <x:v>20:00-24:00</x:v>
      </x:c>
      <x:c r="C967" s="25" t="n">
        <x:v>929.6655474971068</x:v>
      </x:c>
      <x:c r="D967" s="25" t="n">
        <x:v>3498.4749722656256</x:v>
      </x:c>
      <x:c r="E967" s="51"/>
      <x:c r="F967" s="25"/>
    </x:row>
    <x:row r="968">
      <x:c r="A968" s="50" t="n">
        <x:v>45850</x:v>
      </x:c>
      <x:c r="B968" s="51" t="str">
        <x:v>0:00-4:00</x:v>
      </x:c>
      <x:c r="C968" s="25" t="n">
        <x:v>1837.2195050128068</x:v>
      </x:c>
      <x:c r="D968" s="25" t="n">
        <x:v>398.59873437500113</x:v>
      </x:c>
      <x:c r="E968" s="51" t="str">
        <x:v>0:00</x:v>
      </x:c>
      <x:c r="F968" s="25" t="n">
        <x:v>1461.1512420368224</x:v>
      </x:c>
    </x:row>
    <x:row r="969">
      <x:c r="A969" s="50"/>
      <x:c r="B969" s="51" t="str">
        <x:v>4:00-8:00</x:v>
      </x:c>
      <x:c r="C969" s="25" t="n">
        <x:v>1256.7682609142264</x:v>
      </x:c>
      <x:c r="D969" s="25" t="n">
        <x:v>2201.8436</x:v>
      </x:c>
      <x:c r="E969" s="51" t="str">
        <x:v>24:00</x:v>
      </x:c>
      <x:c r="F969" s="25" t="n">
        <x:v>1274.6020728242152</x:v>
      </x:c>
    </x:row>
    <x:row r="970">
      <x:c r="A970" s="50"/>
      <x:c r="B970" s="51" t="str">
        <x:v>8:00-12:00</x:v>
      </x:c>
      <x:c r="C970" s="25" t="n">
        <x:v>9555.301899999999</x:v>
      </x:c>
      <x:c r="D970" s="25" t="n">
        <x:v>0</x:v>
      </x:c>
      <x:c r="E970" s="51"/>
      <x:c r="F970" s="25"/>
    </x:row>
    <x:row r="971">
      <x:c r="A971" s="50"/>
      <x:c r="B971" s="51" t="str">
        <x:v>12:00-16:00</x:v>
      </x:c>
      <x:c r="C971" s="25" t="n">
        <x:v>86.16328248034752</x:v>
      </x:c>
      <x:c r="D971" s="25" t="n">
        <x:v>133.70346666666651</x:v>
      </x:c>
      <x:c r="E971" s="51"/>
      <x:c r="F971" s="25"/>
    </x:row>
    <x:row r="972">
      <x:c r="A972" s="50"/>
      <x:c r="B972" s="51" t="str">
        <x:v>16:00-20:00</x:v>
      </x:c>
      <x:c r="C972" s="25" t="n">
        <x:v>289.7782897786459</x:v>
      </x:c>
      <x:c r="D972" s="25" t="n">
        <x:v>6593.348241397729</x:v>
      </x:c>
      <x:c r="E972" s="51"/>
      <x:c r="F972" s="25"/>
    </x:row>
    <x:row r="973">
      <x:c r="A973" s="50"/>
      <x:c r="B973" s="51" t="str">
        <x:v>20:00-24:00</x:v>
      </x:c>
      <x:c r="C973" s="25" t="n">
        <x:v>840.7007004340275</x:v>
      </x:c>
      <x:c r="D973" s="25" t="n">
        <x:v>3328.8207834158493</x:v>
      </x:c>
      <x:c r="E973" s="51"/>
      <x:c r="F973" s="25"/>
    </x:row>
    <x:row r="974">
      <x:c r="A974" s="50" t="n">
        <x:v>45851</x:v>
      </x:c>
      <x:c r="B974" s="51" t="str">
        <x:v>0:00-4:00</x:v>
      </x:c>
      <x:c r="C974" s="25" t="n">
        <x:v>8610.832458784473</x:v>
      </x:c>
      <x:c r="D974" s="25" t="n">
        <x:v>106.6414402343305</x:v>
      </x:c>
      <x:c r="E974" s="51" t="str">
        <x:v>0:00</x:v>
      </x:c>
      <x:c r="F974" s="25" t="n">
        <x:v>1274.6020728242152</x:v>
      </x:c>
    </x:row>
    <x:row r="975">
      <x:c r="A975" s="50"/>
      <x:c r="B975" s="51" t="str">
        <x:v>4:00-8:00</x:v>
      </x:c>
      <x:c r="C975" s="25" t="n">
        <x:v>1586.8746251590924</x:v>
      </x:c>
      <x:c r="D975" s="25" t="n">
        <x:v>5863.909058143656</x:v>
      </x:c>
      <x:c r="E975" s="51" t="str">
        <x:v>24:00</x:v>
      </x:c>
      <x:c r="F975" s="25" t="n">
        <x:v>1485.694000461909</x:v>
      </x:c>
    </x:row>
    <x:row r="976">
      <x:c r="A976" s="50"/>
      <x:c r="B976" s="51" t="str">
        <x:v>8:00-12:00</x:v>
      </x:c>
      <x:c r="C976" s="25" t="n">
        <x:v>6540.540784804436</x:v>
      </x:c>
      <x:c r="D976" s="25" t="n">
        <x:v>1851.4930666666664</x:v>
      </x:c>
      <x:c r="E976" s="51"/>
      <x:c r="F976" s="25"/>
    </x:row>
    <x:row r="977">
      <x:c r="A977" s="50"/>
      <x:c r="B977" s="51" t="str">
        <x:v>12:00-16:00</x:v>
      </x:c>
      <x:c r="C977" s="25" t="n">
        <x:v>2407.9656117585364</x:v>
      </x:c>
      <x:c r="D977" s="25" t="n">
        <x:v>372.96264661458343</x:v>
      </x:c>
      <x:c r="E977" s="51"/>
      <x:c r="F977" s="25"/>
    </x:row>
    <x:row r="978">
      <x:c r="A978" s="50"/>
      <x:c r="B978" s="51" t="str">
        <x:v>16:00-20:00</x:v>
      </x:c>
      <x:c r="C978" s="25" t="n">
        <x:v>42.82938975332728</x:v>
      </x:c>
      <x:c r="D978" s="25" t="n">
        <x:v>5825.375638899934</x:v>
      </x:c>
      <x:c r="E978" s="51"/>
      <x:c r="F978" s="25"/>
    </x:row>
    <x:row r="979">
      <x:c r="A979" s="50"/>
      <x:c r="B979" s="51" t="str">
        <x:v>20:00-24:00</x:v>
      </x:c>
      <x:c r="C979" s="25" t="n">
        <x:v>1049.3332695312502</x:v>
      </x:c>
      <x:c r="D979" s="25" t="n">
        <x:v>3993.8972891496674</x:v>
      </x:c>
      <x:c r="E979" s="51"/>
      <x:c r="F979" s="25"/>
    </x:row>
    <x:row r="980">
      <x:c r="A980" s="50" t="n">
        <x:v>45852</x:v>
      </x:c>
      <x:c r="B980" s="51" t="str">
        <x:v>0:00-4:00</x:v>
      </x:c>
      <x:c r="C980" s="25" t="n">
        <x:v>8317.290933947621</x:v>
      </x:c>
      <x:c r="D980" s="25" t="n">
        <x:v>131.29451054691538</x:v>
      </x:c>
      <x:c r="E980" s="51" t="str">
        <x:v>0:00</x:v>
      </x:c>
      <x:c r="F980" s="25" t="n">
        <x:v>1485.694000461909</x:v>
      </x:c>
    </x:row>
    <x:row r="981">
      <x:c r="A981" s="50"/>
      <x:c r="B981" s="51" t="str">
        <x:v>4:00-8:00</x:v>
      </x:c>
      <x:c r="C981" s="25" t="n">
        <x:v>1686.6663880118301</x:v>
      </x:c>
      <x:c r="D981" s="25" t="n">
        <x:v>5980.036361189778</x:v>
      </x:c>
      <x:c r="E981" s="51" t="str">
        <x:v>24:00</x:v>
      </x:c>
      <x:c r="F981" s="25" t="n">
        <x:v>1429.5439327368185</x:v>
      </x:c>
    </x:row>
    <x:row r="982">
      <x:c r="A982" s="50"/>
      <x:c r="B982" s="51" t="str">
        <x:v>8:00-12:00</x:v>
      </x:c>
      <x:c r="C982" s="25" t="n">
        <x:v>3096.3654857385754</x:v>
      </x:c>
      <x:c r="D982" s="25" t="n">
        <x:v>1602.5931666666663</x:v>
      </x:c>
      <x:c r="E982" s="51"/>
      <x:c r="F982" s="25"/>
    </x:row>
    <x:row r="983">
      <x:c r="A983" s="50"/>
      <x:c r="B983" s="51" t="str">
        <x:v>12:00-16:00</x:v>
      </x:c>
      <x:c r="C983" s="25" t="n">
        <x:v>4611.179171527779</x:v>
      </x:c>
      <x:c r="D983" s="25" t="n">
        <x:v>183.94025872395832</x:v>
      </x:c>
      <x:c r="E983" s="51"/>
      <x:c r="F983" s="25"/>
    </x:row>
    <x:row r="984">
      <x:c r="A984" s="50"/>
      <x:c r="B984" s="51" t="str">
        <x:v>16:00-20:00</x:v>
      </x:c>
      <x:c r="C984" s="25" t="n">
        <x:v>81.30682239176429</x:v>
      </x:c>
      <x:c r="D984" s="25" t="n">
        <x:v>6382.7163259644185</x:v>
      </x:c>
      <x:c r="E984" s="51"/>
      <x:c r="F984" s="25"/>
    </x:row>
    <x:row r="985">
      <x:c r="A985" s="50"/>
      <x:c r="B985" s="51" t="str">
        <x:v>20:00-24:00</x:v>
      </x:c>
      <x:c r="C985" s="25" t="n">
        <x:v>1117.7779949218657</x:v>
      </x:c>
      <x:c r="D985" s="25" t="n">
        <x:v>2792.216125228956</x:v>
      </x:c>
      <x:c r="E985" s="51"/>
      <x:c r="F985" s="25"/>
    </x:row>
    <x:row r="986">
      <x:c r="A986" s="50" t="n">
        <x:v>45853</x:v>
      </x:c>
      <x:c r="B986" s="51" t="str">
        <x:v>0:00-4:00</x:v>
      </x:c>
      <x:c r="C986" s="25" t="n">
        <x:v>8448.033758719368</x:v>
      </x:c>
      <x:c r="D986" s="25" t="n">
        <x:v>358.5646858073145</x:v>
      </x:c>
      <x:c r="E986" s="51" t="str">
        <x:v>0:00</x:v>
      </x:c>
      <x:c r="F986" s="25" t="n">
        <x:v>1429.5439327368185</x:v>
      </x:c>
    </x:row>
    <x:row r="987">
      <x:c r="A987" s="50"/>
      <x:c r="B987" s="51" t="str">
        <x:v>4:00-8:00</x:v>
      </x:c>
      <x:c r="C987" s="25" t="n">
        <x:v>1917.718396094183</x:v>
      </x:c>
      <x:c r="D987" s="25" t="n">
        <x:v>6240.693570729538</x:v>
      </x:c>
      <x:c r="E987" s="51" t="str">
        <x:v>24:00</x:v>
      </x:c>
      <x:c r="F987" s="25" t="n">
        <x:v>1557.9081095101985</x:v>
      </x:c>
    </x:row>
    <x:row r="988">
      <x:c r="A988" s="50"/>
      <x:c r="B988" s="51" t="str">
        <x:v>8:00-12:00</x:v>
      </x:c>
      <x:c r="C988" s="25" t="n">
        <x:v>4637.2116349392345</x:v>
      </x:c>
      <x:c r="D988" s="25" t="n">
        <x:v>1177.9008333333334</x:v>
      </x:c>
      <x:c r="E988" s="51"/>
      <x:c r="F988" s="25"/>
    </x:row>
    <x:row r="989">
      <x:c r="A989" s="50"/>
      <x:c r="B989" s="51" t="str">
        <x:v>12:00-16:00</x:v>
      </x:c>
      <x:c r="C989" s="25" t="n">
        <x:v>2730.743339163775</x:v>
      </x:c>
      <x:c r="D989" s="25" t="n">
        <x:v>819.9333279947919</x:v>
      </x:c>
      <x:c r="E989" s="51"/>
      <x:c r="F989" s="25"/>
    </x:row>
    <x:row r="990">
      <x:c r="A990" s="50"/>
      <x:c r="B990" s="51" t="str">
        <x:v>16:00-20:00</x:v>
      </x:c>
      <x:c r="C990" s="25" t="n">
        <x:v>267.13207862955744</x:v>
      </x:c>
      <x:c r="D990" s="25" t="n">
        <x:v>6045.780166993197</x:v>
      </x:c>
      <x:c r="E990" s="51"/>
      <x:c r="F990" s="25"/>
    </x:row>
    <x:row r="991">
      <x:c r="A991" s="50"/>
      <x:c r="B991" s="51" t="str">
        <x:v>20:00-24:00</x:v>
      </x:c>
      <x:c r="C991" s="25" t="n">
        <x:v>1264.8254411458258</x:v>
      </x:c>
      <x:c r="D991" s="25" t="n">
        <x:v>2574.44864839167</x:v>
      </x:c>
      <x:c r="E991" s="51"/>
      <x:c r="F991" s="25"/>
    </x:row>
    <x:row r="992">
      <x:c r="A992" s="50" t="n">
        <x:v>45854</x:v>
      </x:c>
      <x:c r="B992" s="51" t="str">
        <x:v>0:00-4:00</x:v>
      </x:c>
      <x:c r="C992" s="25" t="n">
        <x:v>8349.208648425683</x:v>
      </x:c>
      <x:c r="D992" s="25" t="n">
        <x:v>151.36558437493238</x:v>
      </x:c>
      <x:c r="E992" s="51" t="str">
        <x:v>0:00</x:v>
      </x:c>
      <x:c r="F992" s="25" t="n">
        <x:v>1557.9081095101985</x:v>
      </x:c>
    </x:row>
    <x:row r="993">
      <x:c r="A993" s="50"/>
      <x:c r="B993" s="51" t="str">
        <x:v>4:00-8:00</x:v>
      </x:c>
      <x:c r="C993" s="25" t="n">
        <x:v>1655.0545383707683</x:v>
      </x:c>
      <x:c r="D993" s="25" t="n">
        <x:v>6513.306044018844</x:v>
      </x:c>
      <x:c r="E993" s="51" t="str">
        <x:v>24:00</x:v>
      </x:c>
      <x:c r="F993" s="25" t="n">
        <x:v>1312.5945620780872</x:v>
      </x:c>
    </x:row>
    <x:row r="994">
      <x:c r="A994" s="50"/>
      <x:c r="B994" s="51" t="str">
        <x:v>8:00-12:00</x:v>
      </x:c>
      <x:c r="C994" s="25" t="n">
        <x:v>4900.376749348952</x:v>
      </x:c>
      <x:c r="D994" s="25" t="n">
        <x:v>1197.0075166666668</x:v>
      </x:c>
      <x:c r="E994" s="51"/>
      <x:c r="F994" s="25"/>
    </x:row>
    <x:row r="995">
      <x:c r="A995" s="50"/>
      <x:c r="B995" s="51" t="str">
        <x:v>12:00-16:00</x:v>
      </x:c>
      <x:c r="C995" s="25" t="n">
        <x:v>3938.2289546434445</x:v>
      </x:c>
      <x:c r="D995" s="25" t="n">
        <x:v>955.4895496093745</x:v>
      </x:c>
      <x:c r="E995" s="51"/>
      <x:c r="F995" s="25"/>
    </x:row>
    <x:row r="996">
      <x:c r="A996" s="50"/>
      <x:c r="B996" s="51" t="str">
        <x:v>16:00-20:00</x:v>
      </x:c>
      <x:c r="C996" s="25" t="n">
        <x:v>304.3295569315595</x:v>
      </x:c>
      <x:c r="D996" s="25" t="n">
        <x:v>5905.62084093603</x:v>
      </x:c>
      <x:c r="E996" s="51"/>
      <x:c r="F996" s="25"/>
    </x:row>
    <x:row r="997">
      <x:c r="A997" s="50"/>
      <x:c r="B997" s="51" t="str">
        <x:v>20:00-24:00</x:v>
      </x:c>
      <x:c r="C997" s="25" t="n">
        <x:v>1241.0093617187508</x:v>
      </x:c>
      <x:c r="D997" s="25" t="n">
        <x:v>3859.322358123767</x:v>
      </x:c>
      <x:c r="E997" s="51"/>
      <x:c r="F997" s="25"/>
    </x:row>
    <x:row r="998">
      <x:c r="A998" s="50" t="n">
        <x:v>45855</x:v>
      </x:c>
      <x:c r="B998" s="51" t="str">
        <x:v>0:00-4:00</x:v>
      </x:c>
      <x:c r="C998" s="25" t="n">
        <x:v>8352.008078645835</x:v>
      </x:c>
      <x:c r="D998" s="25" t="n">
        <x:v>231.98067878784184</x:v>
      </x:c>
      <x:c r="E998" s="51" t="str">
        <x:v>0:00</x:v>
      </x:c>
      <x:c r="F998" s="25" t="n">
        <x:v>1312.5945620780872</x:v>
      </x:c>
    </x:row>
    <x:row r="999">
      <x:c r="A999" s="50"/>
      <x:c r="B999" s="51" t="str">
        <x:v>4:00-8:00</x:v>
      </x:c>
      <x:c r="C999" s="25" t="n">
        <x:v>1868.6573937368394</x:v>
      </x:c>
      <x:c r="D999" s="25" t="n">
        <x:v>6330.261844725331</x:v>
      </x:c>
      <x:c r="E999" s="51" t="str">
        <x:v>24:00</x:v>
      </x:c>
      <x:c r="F999" s="25" t="n">
        <x:v>1202.3353435961153</x:v>
      </x:c>
    </x:row>
    <x:row r="1000">
      <x:c r="A1000" s="50"/>
      <x:c r="B1000" s="51" t="str">
        <x:v>8:00-12:00</x:v>
      </x:c>
      <x:c r="C1000" s="25" t="n">
        <x:v>3862.9963589409745</x:v>
      </x:c>
      <x:c r="D1000" s="25" t="n">
        <x:v>2414.696233333333</x:v>
      </x:c>
      <x:c r="E1000" s="51"/>
      <x:c r="F1000" s="25"/>
    </x:row>
    <x:row r="1001">
      <x:c r="A1001" s="50"/>
      <x:c r="B1001" s="51" t="str">
        <x:v>12:00-16:00</x:v>
      </x:c>
      <x:c r="C1001" s="25" t="n">
        <x:v>5324.959932132522</x:v>
      </x:c>
      <x:c r="D1001" s="25" t="n">
        <x:v>655.963410546875</x:v>
      </x:c>
      <x:c r="E1001" s="51"/>
      <x:c r="F1001" s="25"/>
    </x:row>
    <x:row r="1002">
      <x:c r="A1002" s="50"/>
      <x:c r="B1002" s="51" t="str">
        <x:v>16:00-20:00</x:v>
      </x:c>
      <x:c r="C1002" s="25" t="n">
        <x:v>43.35878319295284</x:v>
      </x:c>
      <x:c r="D1002" s="25" t="n">
        <x:v>6243.533531740252</x:v>
      </x:c>
      <x:c r="E1002" s="51"/>
      <x:c r="F1002" s="25"/>
    </x:row>
    <x:row r="1003">
      <x:c r="A1003" s="50"/>
      <x:c r="B1003" s="51" t="str">
        <x:v>20:00-24:00</x:v>
      </x:c>
      <x:c r="C1003" s="25" t="n">
        <x:v>1116.2981600911457</x:v>
      </x:c>
      <x:c r="D1003" s="25" t="n">
        <x:v>2739.616215962553</x:v>
      </x:c>
      <x:c r="E1003" s="51"/>
      <x:c r="F1003" s="25"/>
    </x:row>
    <x:row r="1004">
      <x:c r="A1004" s="50" t="n">
        <x:v>45856</x:v>
      </x:c>
      <x:c r="B1004" s="51" t="str">
        <x:v>0:00-4:00</x:v>
      </x:c>
      <x:c r="C1004" s="25" t="n">
        <x:v>1822.1021885959312</x:v>
      </x:c>
      <x:c r="D1004" s="25" t="n">
        <x:v>98.69867337239577</x:v>
      </x:c>
      <x:c r="E1004" s="51" t="str">
        <x:v>0:00</x:v>
      </x:c>
      <x:c r="F1004" s="25" t="n">
        <x:v>1202.3353435961153</x:v>
      </x:c>
    </x:row>
    <x:row r="1005">
      <x:c r="A1005" s="50"/>
      <x:c r="B1005" s="51" t="str">
        <x:v>4:00-8:00</x:v>
      </x:c>
      <x:c r="C1005" s="25" t="n">
        <x:v>1140.8959500447434</x:v>
      </x:c>
      <x:c r="D1005" s="25" t="n">
        <x:v>2000.9153593261717</x:v>
      </x:c>
      <x:c r="E1005" s="51" t="str">
        <x:v>24:00</x:v>
      </x:c>
      <x:c r="F1005" s="25" t="n">
        <x:v>1511.5211364512638</x:v>
      </x:c>
    </x:row>
    <x:row r="1006">
      <x:c r="A1006" s="50"/>
      <x:c r="B1006" s="51" t="str">
        <x:v>8:00-12:00</x:v>
      </x:c>
      <x:c r="C1006" s="25" t="n">
        <x:v>8429.1773</x:v>
      </x:c>
      <x:c r="D1006" s="25" t="n">
        <x:v>0</x:v>
      </x:c>
      <x:c r="E1006" s="51"/>
      <x:c r="F1006" s="25"/>
    </x:row>
    <x:row r="1007">
      <x:c r="A1007" s="50"/>
      <x:c r="B1007" s="51" t="str">
        <x:v>12:00-16:00</x:v>
      </x:c>
      <x:c r="C1007" s="25" t="n">
        <x:v>1057.5558863800604</x:v>
      </x:c>
      <x:c r="D1007" s="25" t="n">
        <x:v>153.8918235677082</x:v>
      </x:c>
      <x:c r="E1007" s="51"/>
      <x:c r="F1007" s="25"/>
    </x:row>
    <x:row r="1008">
      <x:c r="A1008" s="50"/>
      <x:c r="B1008" s="51" t="str">
        <x:v>16:00-20:00</x:v>
      </x:c>
      <x:c r="C1008" s="25" t="n">
        <x:v>194.46204004539197</x:v>
      </x:c>
      <x:c r="D1008" s="25" t="n">
        <x:v>6220.34395061965</x:v>
      </x:c>
      <x:c r="E1008" s="51"/>
      <x:c r="F1008" s="25"/>
    </x:row>
    <x:row r="1009">
      <x:c r="A1009" s="50"/>
      <x:c r="B1009" s="51" t="str">
        <x:v>20:00-24:00</x:v>
      </x:c>
      <x:c r="C1009" s="25" t="n">
        <x:v>1084.4767377314815</x:v>
      </x:c>
      <x:c r="D1009" s="25" t="n">
        <x:v>3588.6338879557293</x:v>
      </x:c>
      <x:c r="E1009" s="51"/>
      <x:c r="F1009" s="25"/>
    </x:row>
    <x:row r="1010">
      <x:c r="A1010" s="50" t="n">
        <x:v>45857</x:v>
      </x:c>
      <x:c r="B1010" s="51" t="str">
        <x:v>0:00-4:00</x:v>
      </x:c>
      <x:c r="C1010" s="25" t="n">
        <x:v>1504.6678226992033</x:v>
      </x:c>
      <x:c r="D1010" s="25" t="n">
        <x:v>261.6382494141081</x:v>
      </x:c>
      <x:c r="E1010" s="51" t="str">
        <x:v>0:00</x:v>
      </x:c>
      <x:c r="F1010" s="25" t="n">
        <x:v>1511.5211364512638</x:v>
      </x:c>
    </x:row>
    <x:row r="1011">
      <x:c r="A1011" s="50"/>
      <x:c r="B1011" s="51" t="str">
        <x:v>4:00-8:00</x:v>
      </x:c>
      <x:c r="C1011" s="25" t="n">
        <x:v>1420.2685359241486</x:v>
      </x:c>
      <x:c r="D1011" s="25" t="n">
        <x:v>1733.1699084493002</x:v>
      </x:c>
      <x:c r="E1011" s="51" t="str">
        <x:v>24:00</x:v>
      </x:c>
      <x:c r="F1011" s="25" t="n">
        <x:v>1336.559618958436</x:v>
      </x:c>
    </x:row>
    <x:row r="1012">
      <x:c r="A1012" s="50"/>
      <x:c r="B1012" s="51" t="str">
        <x:v>8:00-12:00</x:v>
      </x:c>
      <x:c r="C1012" s="25" t="n">
        <x:v>9082.433552495882</x:v>
      </x:c>
      <x:c r="D1012" s="25" t="n">
        <x:v>0</x:v>
      </x:c>
      <x:c r="E1012" s="51"/>
      <x:c r="F1012" s="25"/>
    </x:row>
    <x:row r="1013">
      <x:c r="A1013" s="50"/>
      <x:c r="B1013" s="51" t="str">
        <x:v>12:00-16:00</x:v>
      </x:c>
      <x:c r="C1013" s="25" t="n">
        <x:v>0</x:v>
      </x:c>
      <x:c r="D1013" s="25" t="n">
        <x:v>0</x:v>
      </x:c>
      <x:c r="E1013" s="51"/>
      <x:c r="F1013" s="25"/>
    </x:row>
    <x:row r="1014">
      <x:c r="A1014" s="50"/>
      <x:c r="B1014" s="51" t="str">
        <x:v>16:00-20:00</x:v>
      </x:c>
      <x:c r="C1014" s="25" t="n">
        <x:v>103.7590576538089</x:v>
      </x:c>
      <x:c r="D1014" s="25" t="n">
        <x:v>6630.797828974017</x:v>
      </x:c>
      <x:c r="E1014" s="51"/>
      <x:c r="F1014" s="25"/>
    </x:row>
    <x:row r="1015">
      <x:c r="A1015" s="50"/>
      <x:c r="B1015" s="51" t="str">
        <x:v>20:00-24:00</x:v>
      </x:c>
      <x:c r="C1015" s="25" t="n">
        <x:v>968.7762401692706</x:v>
      </x:c>
      <x:c r="D1015" s="25" t="n">
        <x:v>3312.291770657677</x:v>
      </x:c>
      <x:c r="E1015" s="51"/>
      <x:c r="F1015" s="25"/>
    </x:row>
    <x:row r="1016">
      <x:c r="A1016" s="50" t="n">
        <x:v>45858</x:v>
      </x:c>
      <x:c r="B1016" s="51" t="str">
        <x:v>0:00-4:00</x:v>
      </x:c>
      <x:c r="C1016" s="25" t="n">
        <x:v>8407.93569414069</x:v>
      </x:c>
      <x:c r="D1016" s="25" t="n">
        <x:v>212.01729999999975</x:v>
      </x:c>
      <x:c r="E1016" s="51" t="str">
        <x:v>0:00</x:v>
      </x:c>
      <x:c r="F1016" s="25" t="n">
        <x:v>1336.559618958436</x:v>
      </x:c>
    </x:row>
    <x:row r="1017">
      <x:c r="A1017" s="50"/>
      <x:c r="B1017" s="51" t="str">
        <x:v>4:00-8:00</x:v>
      </x:c>
      <x:c r="C1017" s="25" t="n">
        <x:v>1809.6677886723837</x:v>
      </x:c>
      <x:c r="D1017" s="25" t="n">
        <x:v>6466.399963753542</x:v>
      </x:c>
      <x:c r="E1017" s="51" t="str">
        <x:v>24:00</x:v>
      </x:c>
      <x:c r="F1017" s="25" t="n">
        <x:v>1340.3857880660019</x:v>
      </x:c>
    </x:row>
    <x:row r="1018">
      <x:c r="A1018" s="50"/>
      <x:c r="B1018" s="51" t="str">
        <x:v>8:00-12:00</x:v>
      </x:c>
      <x:c r="C1018" s="25" t="n">
        <x:v>3512.4070961516227</x:v>
      </x:c>
      <x:c r="D1018" s="25" t="n">
        <x:v>1609.5585666666664</x:v>
      </x:c>
      <x:c r="E1018" s="51"/>
      <x:c r="F1018" s="25"/>
    </x:row>
    <x:row r="1019">
      <x:c r="A1019" s="50"/>
      <x:c r="B1019" s="51" t="str">
        <x:v>12:00-16:00</x:v>
      </x:c>
      <x:c r="C1019" s="25" t="n">
        <x:v>4865.854966507524</x:v>
      </x:c>
      <x:c r="D1019" s="25" t="n">
        <x:v>449.7818852864584</x:v>
      </x:c>
      <x:c r="E1019" s="51"/>
      <x:c r="F1019" s="25"/>
    </x:row>
    <x:row r="1020">
      <x:c r="A1020" s="50"/>
      <x:c r="B1020" s="51" t="str">
        <x:v>16:00-20:00</x:v>
      </x:c>
      <x:c r="C1020" s="25" t="n">
        <x:v>901.6858821065266</x:v>
      </x:c>
      <x:c r="D1020" s="25" t="n">
        <x:v>5622.449286255676</x:v>
      </x:c>
      <x:c r="E1020" s="51"/>
      <x:c r="F1020" s="25"/>
    </x:row>
    <x:row r="1021">
      <x:c r="A1021" s="50"/>
      <x:c r="B1021" s="51" t="str">
        <x:v>20:00-24:00</x:v>
      </x:c>
      <x:c r="C1021" s="25" t="n">
        <x:v>1084.3632592447916</x:v>
      </x:c>
      <x:c r="D1021" s="25" t="n">
        <x:v>4159.886393450972</x:v>
      </x:c>
      <x:c r="E1021" s="51"/>
      <x:c r="F1021" s="25"/>
    </x:row>
    <x:row r="1022">
      <x:c r="A1022" s="50" t="n">
        <x:v>45859</x:v>
      </x:c>
      <x:c r="B1022" s="51" t="str">
        <x:v>0:00-4:00</x:v>
      </x:c>
      <x:c r="C1022" s="25" t="n">
        <x:v>8588.529289231526</x:v>
      </x:c>
      <x:c r="D1022" s="25" t="n">
        <x:v>103.31833411458342</x:v>
      </x:c>
      <x:c r="E1022" s="51" t="str">
        <x:v>0:00</x:v>
      </x:c>
      <x:c r="F1022" s="25" t="n">
        <x:v>1340.3857880660019</x:v>
      </x:c>
    </x:row>
    <x:row r="1023">
      <x:c r="A1023" s="50"/>
      <x:c r="B1023" s="51" t="str">
        <x:v>4:00-8:00</x:v>
      </x:c>
      <x:c r="C1023" s="25" t="n">
        <x:v>1561.9537629512597</x:v>
      </x:c>
      <x:c r="D1023" s="25" t="n">
        <x:v>6523.872470653534</x:v>
      </x:c>
      <x:c r="E1023" s="51" t="str">
        <x:v>24:00</x:v>
      </x:c>
      <x:c r="F1023" s="25" t="n">
        <x:v>1385.1669281733484</x:v>
      </x:c>
    </x:row>
    <x:row r="1024">
      <x:c r="A1024" s="50"/>
      <x:c r="B1024" s="51" t="str">
        <x:v>8:00-12:00</x:v>
      </x:c>
      <x:c r="C1024" s="25" t="n">
        <x:v>5629.115291608797</x:v>
      </x:c>
      <x:c r="D1024" s="25" t="n">
        <x:v>2068.8478999999998</x:v>
      </x:c>
      <x:c r="E1024" s="51"/>
      <x:c r="F1024" s="25"/>
    </x:row>
    <x:row r="1025">
      <x:c r="A1025" s="50"/>
      <x:c r="B1025" s="51" t="str">
        <x:v>12:00-16:00</x:v>
      </x:c>
      <x:c r="C1025" s="25" t="n">
        <x:v>3892.3181322627315</x:v>
      </x:c>
      <x:c r="D1025" s="25" t="n">
        <x:v>623.780694140625</x:v>
      </x:c>
      <x:c r="E1025" s="51"/>
      <x:c r="F1025" s="25"/>
    </x:row>
    <x:row r="1026">
      <x:c r="A1026" s="50"/>
      <x:c r="B1026" s="51" t="str">
        <x:v>16:00-20:00</x:v>
      </x:c>
      <x:c r="C1026" s="25" t="n">
        <x:v>156.1020052357993</x:v>
      </x:c>
      <x:c r="D1026" s="25" t="n">
        <x:v>6070.222911490951</x:v>
      </x:c>
      <x:c r="E1026" s="51"/>
      <x:c r="F1026" s="25"/>
    </x:row>
    <x:row r="1027">
      <x:c r="A1027" s="50"/>
      <x:c r="B1027" s="51" t="str">
        <x:v>20:00-24:00</x:v>
      </x:c>
      <x:c r="C1027" s="25" t="n">
        <x:v>1064.8400484375002</x:v>
      </x:c>
      <x:c r="D1027" s="25" t="n">
        <x:v>3371.0472466676615</x:v>
      </x:c>
      <x:c r="E1027" s="51"/>
      <x:c r="F1027" s="25"/>
    </x:row>
    <x:row r="1028">
      <x:c r="A1028" s="50" t="n">
        <x:v>45860</x:v>
      </x:c>
      <x:c r="B1028" s="51" t="str">
        <x:v>0:00-4:00</x:v>
      </x:c>
      <x:c r="C1028" s="25" t="n">
        <x:v>8372.531164448535</x:v>
      </x:c>
      <x:c r="D1028" s="25" t="n">
        <x:v>162.25132083335575</x:v>
      </x:c>
      <x:c r="E1028" s="51" t="str">
        <x:v>0:00</x:v>
      </x:c>
      <x:c r="F1028" s="25" t="n">
        <x:v>1385.1669281733484</x:v>
      </x:c>
    </x:row>
    <x:row r="1029">
      <x:c r="A1029" s="50"/>
      <x:c r="B1029" s="51" t="str">
        <x:v>4:00-8:00</x:v>
      </x:c>
      <x:c r="C1029" s="25" t="n">
        <x:v>1704.5996496212958</x:v>
      </x:c>
      <x:c r="D1029" s="25" t="n">
        <x:v>6589.351813369783</x:v>
      </x:c>
      <x:c r="E1029" s="51" t="str">
        <x:v>24:00</x:v>
      </x:c>
      <x:c r="F1029" s="25" t="n">
        <x:v>1200.956573551392</x:v>
      </x:c>
    </x:row>
    <x:row r="1030">
      <x:c r="A1030" s="50"/>
      <x:c r="B1030" s="51" t="str">
        <x:v>8:00-12:00</x:v>
      </x:c>
      <x:c r="C1030" s="25" t="n">
        <x:v>4839.000245366753</x:v>
      </x:c>
      <x:c r="D1030" s="25" t="n">
        <x:v>1504.9361499999995</x:v>
      </x:c>
      <x:c r="E1030" s="51"/>
      <x:c r="F1030" s="25"/>
    </x:row>
    <x:row r="1031">
      <x:c r="A1031" s="50"/>
      <x:c r="B1031" s="51" t="str">
        <x:v>12:00-16:00</x:v>
      </x:c>
      <x:c r="C1031" s="25" t="n">
        <x:v>5030.852667462384</x:v>
      </x:c>
      <x:c r="D1031" s="25" t="n">
        <x:v>1134.488583333333</x:v>
      </x:c>
      <x:c r="E1031" s="51"/>
      <x:c r="F1031" s="25"/>
    </x:row>
    <x:row r="1032">
      <x:c r="A1032" s="50"/>
      <x:c r="B1032" s="51" t="str">
        <x:v>16:00-20:00</x:v>
      </x:c>
      <x:c r="C1032" s="25" t="n">
        <x:v>530.3291726306085</x:v>
      </x:c>
      <x:c r="D1032" s="25" t="n">
        <x:v>5796.238151825365</x:v>
      </x:c>
      <x:c r="E1032" s="51"/>
      <x:c r="F1032" s="25"/>
    </x:row>
    <x:row r="1033">
      <x:c r="A1033" s="50"/>
      <x:c r="B1033" s="51" t="str">
        <x:v>20:00-24:00</x:v>
      </x:c>
      <x:c r="C1033" s="25" t="n">
        <x:v>1048.6264341435185</x:v>
      </x:c>
      <x:c r="D1033" s="25" t="n">
        <x:v>4360.836667701757</x:v>
      </x:c>
      <x:c r="E1033" s="51"/>
      <x:c r="F1033" s="25"/>
    </x:row>
    <x:row r="1034">
      <x:c r="A1034" s="50" t="n">
        <x:v>45861</x:v>
      </x:c>
      <x:c r="B1034" s="51" t="str">
        <x:v>0:00-4:00</x:v>
      </x:c>
      <x:c r="C1034" s="25" t="n">
        <x:v>8462.069171875006</x:v>
      </x:c>
      <x:c r="D1034" s="25" t="n">
        <x:v>247.36657923177108</x:v>
      </x:c>
      <x:c r="E1034" s="51" t="str">
        <x:v>0:00</x:v>
      </x:c>
      <x:c r="F1034" s="25" t="n">
        <x:v>1200.956573551392</x:v>
      </x:c>
    </x:row>
    <x:row r="1035">
      <x:c r="A1035" s="50"/>
      <x:c r="B1035" s="51" t="str">
        <x:v>4:00-8:00</x:v>
      </x:c>
      <x:c r="C1035" s="25" t="n">
        <x:v>1881.1339853120467</x:v>
      </x:c>
      <x:c r="D1035" s="25" t="n">
        <x:v>6308.125940293841</x:v>
      </x:c>
      <x:c r="E1035" s="51" t="str">
        <x:v>24:00</x:v>
      </x:c>
      <x:c r="F1035" s="25" t="n">
        <x:v>1386.477394976448</x:v>
      </x:c>
    </x:row>
    <x:row r="1036">
      <x:c r="A1036" s="50"/>
      <x:c r="B1036" s="51" t="str">
        <x:v>8:00-12:00</x:v>
      </x:c>
      <x:c r="C1036" s="25" t="n">
        <x:v>5266.175367578125</x:v>
      </x:c>
      <x:c r="D1036" s="25" t="n">
        <x:v>2012.1121666666668</x:v>
      </x:c>
      <x:c r="E1036" s="51"/>
      <x:c r="F1036" s="25"/>
    </x:row>
    <x:row r="1037">
      <x:c r="A1037" s="50"/>
      <x:c r="B1037" s="51" t="str">
        <x:v>12:00-16:00</x:v>
      </x:c>
      <x:c r="C1037" s="25" t="n">
        <x:v>5004.4699701892505</x:v>
      </x:c>
      <x:c r="D1037" s="25" t="n">
        <x:v>1336.1939563802082</x:v>
      </x:c>
      <x:c r="E1037" s="51"/>
      <x:c r="F1037" s="25"/>
    </x:row>
    <x:row r="1038">
      <x:c r="A1038" s="50"/>
      <x:c r="B1038" s="51" t="str">
        <x:v>16:00-20:00</x:v>
      </x:c>
      <x:c r="C1038" s="25" t="n">
        <x:v>181.69711232096358</x:v>
      </x:c>
      <x:c r="D1038" s="25" t="n">
        <x:v>5986.462475093587</x:v>
      </x:c>
      <x:c r="E1038" s="51"/>
      <x:c r="F1038" s="25"/>
    </x:row>
    <x:row r="1039">
      <x:c r="A1039" s="50"/>
      <x:c r="B1039" s="51" t="str">
        <x:v>20:00-24:00</x:v>
      </x:c>
      <x:c r="C1039" s="25" t="n">
        <x:v>1131.2626005208335</x:v>
      </x:c>
      <x:c r="D1039" s="25" t="n">
        <x:v>3667.8657646239644</x:v>
      </x:c>
      <x:c r="E1039" s="51"/>
      <x:c r="F1039" s="25"/>
    </x:row>
    <x:row r="1040">
      <x:c r="A1040" s="50" t="n">
        <x:v>45862</x:v>
      </x:c>
      <x:c r="B1040" s="51" t="str">
        <x:v>0:00-4:00</x:v>
      </x:c>
      <x:c r="C1040" s="25" t="n">
        <x:v>8264.157525733242</x:v>
      </x:c>
      <x:c r="D1040" s="25" t="n">
        <x:v>188.70759134114576</x:v>
      </x:c>
      <x:c r="E1040" s="51" t="str">
        <x:v>0:00</x:v>
      </x:c>
      <x:c r="F1040" s="25" t="n">
        <x:v>1386.477394976448</x:v>
      </x:c>
    </x:row>
    <x:row r="1041">
      <x:c r="A1041" s="50"/>
      <x:c r="B1041" s="51" t="str">
        <x:v>4:00-8:00</x:v>
      </x:c>
      <x:c r="C1041" s="25" t="n">
        <x:v>1819.3557117597047</x:v>
      </x:c>
      <x:c r="D1041" s="25" t="n">
        <x:v>6149.61691580847</x:v>
      </x:c>
      <x:c r="E1041" s="51" t="str">
        <x:v>24:00</x:v>
      </x:c>
      <x:c r="F1041" s="25" t="n">
        <x:v>1563.915135644527</x:v>
      </x:c>
    </x:row>
    <x:row r="1042">
      <x:c r="A1042" s="50"/>
      <x:c r="B1042" s="51" t="str">
        <x:v>8:00-12:00</x:v>
      </x:c>
      <x:c r="C1042" s="25" t="n">
        <x:v>5538.115078367335</x:v>
      </x:c>
      <x:c r="D1042" s="25" t="n">
        <x:v>1142.4290833333334</x:v>
      </x:c>
      <x:c r="E1042" s="51"/>
      <x:c r="F1042" s="25"/>
    </x:row>
    <x:row r="1043">
      <x:c r="A1043" s="50"/>
      <x:c r="B1043" s="51" t="str">
        <x:v>12:00-16:00</x:v>
      </x:c>
      <x:c r="C1043" s="25" t="n">
        <x:v>3683.1163289932138</x:v>
      </x:c>
      <x:c r="D1043" s="25" t="n">
        <x:v>1400.867668684896</x:v>
      </x:c>
      <x:c r="E1043" s="51"/>
      <x:c r="F1043" s="25"/>
    </x:row>
    <x:row r="1044">
      <x:c r="A1044" s="50"/>
      <x:c r="B1044" s="51" t="str">
        <x:v>16:00-20:00</x:v>
      </x:c>
      <x:c r="C1044" s="25" t="n">
        <x:v>243.49323762308745</x:v>
      </x:c>
      <x:c r="D1044" s="25" t="n">
        <x:v>6103.738649222889</x:v>
      </x:c>
      <x:c r="E1044" s="51"/>
      <x:c r="F1044" s="25"/>
    </x:row>
    <x:row r="1045">
      <x:c r="A1045" s="50"/>
      <x:c r="B1045" s="51" t="str">
        <x:v>20:00-24:00</x:v>
      </x:c>
      <x:c r="C1045" s="25" t="n">
        <x:v>1372.9883519531252</x:v>
      </x:c>
      <x:c r="D1045" s="25" t="n">
        <x:v>3675.411481580374</x:v>
      </x:c>
      <x:c r="E1045" s="51"/>
      <x:c r="F1045" s="25"/>
    </x:row>
    <x:row r="1046">
      <x:c r="A1046" s="50" t="n">
        <x:v>45863</x:v>
      </x:c>
      <x:c r="B1046" s="51" t="str">
        <x:v>0:00-4:00</x:v>
      </x:c>
      <x:c r="C1046" s="25" t="n">
        <x:v>1120.45716470269</x:v>
      </x:c>
      <x:c r="D1046" s="25" t="n">
        <x:v>259.66588697915745</x:v>
      </x:c>
      <x:c r="E1046" s="51" t="str">
        <x:v>0:00</x:v>
      </x:c>
      <x:c r="F1046" s="25" t="n">
        <x:v>1563.915135644527</x:v>
      </x:c>
    </x:row>
    <x:row r="1047">
      <x:c r="A1047" s="50"/>
      <x:c r="B1047" s="51" t="str">
        <x:v>4:00-8:00</x:v>
      </x:c>
      <x:c r="C1047" s="25" t="n">
        <x:v>1063.5814955078126</x:v>
      </x:c>
      <x:c r="D1047" s="25" t="n">
        <x:v>1988.685743304044</x:v>
      </x:c>
      <x:c r="E1047" s="51" t="str">
        <x:v>24:00</x:v>
      </x:c>
      <x:c r="F1047" s="25" t="n">
        <x:v>1443.8129765948229</x:v>
      </x:c>
    </x:row>
    <x:row r="1048">
      <x:c r="A1048" s="50"/>
      <x:c r="B1048" s="51" t="str">
        <x:v>8:00-12:00</x:v>
      </x:c>
      <x:c r="C1048" s="25" t="n">
        <x:v>10049.818095872148</x:v>
      </x:c>
      <x:c r="D1048" s="25" t="n">
        <x:v>0</x:v>
      </x:c>
      <x:c r="E1048" s="51"/>
      <x:c r="F1048" s="25"/>
    </x:row>
    <x:row r="1049">
      <x:c r="A1049" s="50"/>
      <x:c r="B1049" s="51" t="str">
        <x:v>12:00-16:00</x:v>
      </x:c>
      <x:c r="C1049" s="25" t="n">
        <x:v>0</x:v>
      </x:c>
      <x:c r="D1049" s="25" t="n">
        <x:v>0</x:v>
      </x:c>
      <x:c r="E1049" s="51"/>
      <x:c r="F1049" s="25"/>
    </x:row>
    <x:row r="1050">
      <x:c r="A1050" s="50"/>
      <x:c r="B1050" s="51" t="str">
        <x:v>16:00-20:00</x:v>
      </x:c>
      <x:c r="C1050" s="25" t="n">
        <x:v>13.437587760416534</x:v>
      </x:c>
      <x:c r="D1050" s="25" t="n">
        <x:v>6429.364105132753</x:v>
      </x:c>
      <x:c r="E1050" s="51"/>
      <x:c r="F1050" s="25"/>
    </x:row>
    <x:row r="1051">
      <x:c r="A1051" s="50"/>
      <x:c r="B1051" s="51" t="str">
        <x:v>20:00-24:00</x:v>
      </x:c>
      <x:c r="C1051" s="25" t="n">
        <x:v>1066.239887528935</x:v>
      </x:c>
      <x:c r="D1051" s="25" t="n">
        <x:v>3418.4039851691055</x:v>
      </x:c>
      <x:c r="E1051" s="51"/>
      <x:c r="F1051" s="25"/>
    </x:row>
    <x:row r="1052">
      <x:c r="A1052" s="50" t="n">
        <x:v>45864</x:v>
      </x:c>
      <x:c r="B1052" s="51" t="str">
        <x:v>0:00-4:00</x:v>
      </x:c>
      <x:c r="C1052" s="25" t="n">
        <x:v>1352.4682521701352</x:v>
      </x:c>
      <x:c r="D1052" s="25" t="n">
        <x:v>356.8566356119791</x:v>
      </x:c>
      <x:c r="E1052" s="51" t="str">
        <x:v>0:00</x:v>
      </x:c>
      <x:c r="F1052" s="25" t="n">
        <x:v>1443.8129765948229</x:v>
      </x:c>
    </x:row>
    <x:row r="1053">
      <x:c r="A1053" s="50"/>
      <x:c r="B1053" s="51" t="str">
        <x:v>4:00-8:00</x:v>
      </x:c>
      <x:c r="C1053" s="25" t="n">
        <x:v>1454.9233240152676</x:v>
      </x:c>
      <x:c r="D1053" s="25" t="n">
        <x:v>2047.6322666983724</x:v>
      </x:c>
      <x:c r="E1053" s="51" t="str">
        <x:v>24:00</x:v>
      </x:c>
      <x:c r="F1053" s="25" t="n">
        <x:v>1664.9079799609215</x:v>
      </x:c>
    </x:row>
    <x:row r="1054">
      <x:c r="A1054" s="50"/>
      <x:c r="B1054" s="51" t="str">
        <x:v>8:00-12:00</x:v>
      </x:c>
      <x:c r="C1054" s="25" t="n">
        <x:v>9726.54982920548</x:v>
      </x:c>
      <x:c r="D1054" s="25" t="n">
        <x:v>0</x:v>
      </x:c>
      <x:c r="E1054" s="51"/>
      <x:c r="F1054" s="25"/>
    </x:row>
    <x:row r="1055">
      <x:c r="A1055" s="50"/>
      <x:c r="B1055" s="51" t="str">
        <x:v>12:00-16:00</x:v>
      </x:c>
      <x:c r="C1055" s="25" t="n">
        <x:v>0</x:v>
      </x:c>
      <x:c r="D1055" s="25" t="n">
        <x:v>32.11416341145832</x:v>
      </x:c>
      <x:c r="E1055" s="51"/>
      <x:c r="F1055" s="25"/>
    </x:row>
    <x:row r="1056">
      <x:c r="A1056" s="50"/>
      <x:c r="B1056" s="51" t="str">
        <x:v>16:00-20:00</x:v>
      </x:c>
      <x:c r="C1056" s="25" t="n">
        <x:v>114.87691177662076</x:v>
      </x:c>
      <x:c r="D1056" s="25" t="n">
        <x:v>6180.178134621592</x:v>
      </x:c>
      <x:c r="E1056" s="51"/>
      <x:c r="F1056" s="25"/>
    </x:row>
    <x:row r="1057">
      <x:c r="A1057" s="50"/>
      <x:c r="B1057" s="51" t="str">
        <x:v>20:00-24:00</x:v>
      </x:c>
      <x:c r="C1057" s="25" t="n">
        <x:v>1194.1743070529512</x:v>
      </x:c>
      <x:c r="D1057" s="25" t="n">
        <x:v>3632.163024479167</x:v>
      </x:c>
      <x:c r="E1057" s="51"/>
      <x:c r="F1057" s="25"/>
    </x:row>
    <x:row r="1058">
      <x:c r="A1058" s="50" t="n">
        <x:v>45865</x:v>
      </x:c>
      <x:c r="B1058" s="51" t="str">
        <x:v>0:00-4:00</x:v>
      </x:c>
      <x:c r="C1058" s="25" t="n">
        <x:v>8001.067784178796</x:v>
      </x:c>
      <x:c r="D1058" s="25" t="n">
        <x:v>130.0041404947916</x:v>
      </x:c>
      <x:c r="E1058" s="51" t="str">
        <x:v>0:00</x:v>
      </x:c>
      <x:c r="F1058" s="25" t="n">
        <x:v>1664.9079799609215</x:v>
      </x:c>
    </x:row>
    <x:row r="1059">
      <x:c r="A1059" s="50"/>
      <x:c r="B1059" s="51" t="str">
        <x:v>4:00-8:00</x:v>
      </x:c>
      <x:c r="C1059" s="25" t="n">
        <x:v>1584.9871172932947</x:v>
      </x:c>
      <x:c r="D1059" s="25" t="n">
        <x:v>7214.633158138546</x:v>
      </x:c>
      <x:c r="E1059" s="51" t="str">
        <x:v>24:00</x:v>
      </x:c>
      <x:c r="F1059" s="25" t="n">
        <x:v>1410.0494434333232</x:v>
      </x:c>
    </x:row>
    <x:row r="1060">
      <x:c r="A1060" s="50"/>
      <x:c r="B1060" s="51" t="str">
        <x:v>8:00-12:00</x:v>
      </x:c>
      <x:c r="C1060" s="25" t="n">
        <x:v>5411.205015364583</x:v>
      </x:c>
      <x:c r="D1060" s="25" t="n">
        <x:v>1723.8625484108757</x:v>
      </x:c>
      <x:c r="E1060" s="51"/>
      <x:c r="F1060" s="25"/>
    </x:row>
    <x:row r="1061">
      <x:c r="A1061" s="50"/>
      <x:c r="B1061" s="51" t="str">
        <x:v>12:00-16:00</x:v>
      </x:c>
      <x:c r="C1061" s="25" t="n">
        <x:v>5045.1848811631935</x:v>
      </x:c>
      <x:c r="D1061" s="25" t="n">
        <x:v>935.8972575520833</x:v>
      </x:c>
      <x:c r="E1061" s="51"/>
      <x:c r="F1061" s="25"/>
    </x:row>
    <x:row r="1062">
      <x:c r="A1062" s="50"/>
      <x:c r="B1062" s="51" t="str">
        <x:v>16:00-20:00</x:v>
      </x:c>
      <x:c r="C1062" s="25" t="n">
        <x:v>350.58423068033846</x:v>
      </x:c>
      <x:c r="D1062" s="25" t="n">
        <x:v>6129.117273820806</x:v>
      </x:c>
      <x:c r="E1062" s="51"/>
      <x:c r="F1062" s="25"/>
    </x:row>
    <x:row r="1063">
      <x:c r="A1063" s="50"/>
      <x:c r="B1063" s="51" t="str">
        <x:v>20:00-24:00</x:v>
      </x:c>
      <x:c r="C1063" s="25" t="n">
        <x:v>1216.2513614583336</x:v>
      </x:c>
      <x:c r="D1063" s="25" t="n">
        <x:v>3556.618009676914</x:v>
      </x:c>
      <x:c r="E1063" s="51"/>
      <x:c r="F1063" s="25"/>
    </x:row>
    <x:row r="1064">
      <x:c r="A1064" s="50" t="n">
        <x:v>45866</x:v>
      </x:c>
      <x:c r="B1064" s="51" t="str">
        <x:v>0:00-4:00</x:v>
      </x:c>
      <x:c r="C1064" s="25" t="n">
        <x:v>8434.893016575284</x:v>
      </x:c>
      <x:c r="D1064" s="25" t="n">
        <x:v>236.89442480468733</x:v>
      </x:c>
      <x:c r="E1064" s="51" t="str">
        <x:v>0:00</x:v>
      </x:c>
      <x:c r="F1064" s="25" t="n">
        <x:v>1410.0494434333232</x:v>
      </x:c>
    </x:row>
    <x:row r="1065">
      <x:c r="A1065" s="50"/>
      <x:c r="B1065" s="51" t="str">
        <x:v>4:00-8:00</x:v>
      </x:c>
      <x:c r="C1065" s="25" t="n">
        <x:v>1835.516905254213</x:v>
      </x:c>
      <x:c r="D1065" s="25" t="n">
        <x:v>5846.038504891205</x:v>
      </x:c>
      <x:c r="E1065" s="51" t="str">
        <x:v>24:00</x:v>
      </x:c>
      <x:c r="F1065" s="25" t="n">
        <x:v>1263.1496803562993</x:v>
      </x:c>
    </x:row>
    <x:row r="1066">
      <x:c r="A1066" s="50"/>
      <x:c r="B1066" s="51" t="str">
        <x:v>8:00-12:00</x:v>
      </x:c>
      <x:c r="C1066" s="25" t="n">
        <x:v>4474.848051210689</x:v>
      </x:c>
      <x:c r="D1066" s="25" t="n">
        <x:v>3060.1901666666663</x:v>
      </x:c>
      <x:c r="E1066" s="51"/>
      <x:c r="F1066" s="25"/>
    </x:row>
    <x:row r="1067">
      <x:c r="A1067" s="50"/>
      <x:c r="B1067" s="51" t="str">
        <x:v>12:00-16:00</x:v>
      </x:c>
      <x:c r="C1067" s="25" t="n">
        <x:v>3079.6062039930557</x:v>
      </x:c>
      <x:c r="D1067" s="25" t="n">
        <x:v>1121.0401860677084</x:v>
      </x:c>
      <x:c r="E1067" s="51"/>
      <x:c r="F1067" s="25"/>
    </x:row>
    <x:row r="1068">
      <x:c r="A1068" s="50"/>
      <x:c r="B1068" s="51" t="str">
        <x:v>16:00-20:00</x:v>
      </x:c>
      <x:c r="C1068" s="25" t="n">
        <x:v>187.584601427714</x:v>
      </x:c>
      <x:c r="D1068" s="25" t="n">
        <x:v>6146.311016934594</x:v>
      </x:c>
      <x:c r="E1068" s="51"/>
      <x:c r="F1068" s="25"/>
    </x:row>
    <x:row r="1069">
      <x:c r="A1069" s="50"/>
      <x:c r="B1069" s="51" t="str">
        <x:v>20:00-24:00</x:v>
      </x:c>
      <x:c r="C1069" s="25" t="n">
        <x:v>972.7760246961808</x:v>
      </x:c>
      <x:c r="D1069" s="25" t="n">
        <x:v>815.5893751953126</x:v>
      </x:c>
      <x:c r="E1069" s="51"/>
      <x:c r="F1069" s="25"/>
    </x:row>
    <x:row r="1070">
      <x:c r="A1070" s="50" t="n">
        <x:v>45867</x:v>
      </x:c>
      <x:c r="B1070" s="51" t="str">
        <x:v>0:00-4:00</x:v>
      </x:c>
      <x:c r="C1070" s="25" t="n">
        <x:v>8452.153254492187</x:v>
      </x:c>
      <x:c r="D1070" s="25" t="n">
        <x:v>158.68026998698042</x:v>
      </x:c>
      <x:c r="E1070" s="51" t="str">
        <x:v>0:00</x:v>
      </x:c>
      <x:c r="F1070" s="25" t="n">
        <x:v>1263.1496803562993</x:v>
      </x:c>
    </x:row>
    <x:row r="1071">
      <x:c r="A1071" s="50"/>
      <x:c r="B1071" s="51" t="str">
        <x:v>4:00-8:00</x:v>
      </x:c>
      <x:c r="C1071" s="25" t="n">
        <x:v>1758.9630783443708</x:v>
      </x:c>
      <x:c r="D1071" s="25" t="n">
        <x:v>5411.9049621623335</x:v>
      </x:c>
      <x:c r="E1071" s="51" t="str">
        <x:v>24:00</x:v>
      </x:c>
      <x:c r="F1071" s="25" t="n">
        <x:v>1597.5606528820526</x:v>
      </x:c>
    </x:row>
    <x:row r="1072">
      <x:c r="A1072" s="50"/>
      <x:c r="B1072" s="51" t="str">
        <x:v>8:00-12:00</x:v>
      </x:c>
      <x:c r="C1072" s="25" t="n">
        <x:v>5215.248259375001</x:v>
      </x:c>
      <x:c r="D1072" s="25" t="n">
        <x:v>2777.6685500000003</x:v>
      </x:c>
      <x:c r="E1072" s="51"/>
      <x:c r="F1072" s="25"/>
    </x:row>
    <x:row r="1073">
      <x:c r="A1073" s="50"/>
      <x:c r="B1073" s="51" t="str">
        <x:v>12:00-16:00</x:v>
      </x:c>
      <x:c r="C1073" s="25" t="n">
        <x:v>4727.842218606585</x:v>
      </x:c>
      <x:c r="D1073" s="25" t="n">
        <x:v>743.0817333333334</x:v>
      </x:c>
      <x:c r="E1073" s="51"/>
      <x:c r="F1073" s="25"/>
    </x:row>
    <x:row r="1074">
      <x:c r="A1074" s="50"/>
      <x:c r="B1074" s="51" t="str">
        <x:v>16:00-20:00</x:v>
      </x:c>
      <x:c r="C1074" s="25" t="n">
        <x:v>71.34967013888935</x:v>
      </x:c>
      <x:c r="D1074" s="25" t="n">
        <x:v>5809.9501121122885</x:v>
      </x:c>
      <x:c r="E1074" s="51"/>
      <x:c r="F1074" s="25"/>
    </x:row>
    <x:row r="1075">
      <x:c r="A1075" s="50"/>
      <x:c r="B1075" s="51" t="str">
        <x:v>20:00-24:00</x:v>
      </x:c>
      <x:c r="C1075" s="25" t="n">
        <x:v>1141.357058072917</x:v>
      </x:c>
      <x:c r="D1075" s="25" t="n">
        <x:v>4011.6864532120067</x:v>
      </x:c>
      <x:c r="E1075" s="51"/>
      <x:c r="F1075" s="25"/>
    </x:row>
    <x:row r="1076">
      <x:c r="A1076" s="50" t="n">
        <x:v>45868</x:v>
      </x:c>
      <x:c r="B1076" s="51" t="str">
        <x:v>0:00-4:00</x:v>
      </x:c>
      <x:c r="C1076" s="25" t="n">
        <x:v>7962.286611601685</x:v>
      </x:c>
      <x:c r="D1076" s="25" t="n">
        <x:v>143.49121178385428</x:v>
      </x:c>
      <x:c r="E1076" s="51" t="str">
        <x:v>0:00</x:v>
      </x:c>
      <x:c r="F1076" s="25" t="n">
        <x:v>1597.5606528820526</x:v>
      </x:c>
    </x:row>
    <x:row r="1077">
      <x:c r="A1077" s="50"/>
      <x:c r="B1077" s="51" t="str">
        <x:v>4:00-8:00</x:v>
      </x:c>
      <x:c r="C1077" s="25" t="n">
        <x:v>1678.2946574974699</x:v>
      </x:c>
      <x:c r="D1077" s="25" t="n">
        <x:v>6200.501840675497</x:v>
      </x:c>
      <x:c r="E1077" s="51" t="str">
        <x:v>24:00</x:v>
      </x:c>
      <x:c r="F1077" s="25" t="n">
        <x:v>1524.4197431539824</x:v>
      </x:c>
    </x:row>
    <x:row r="1078">
      <x:c r="A1078" s="50"/>
      <x:c r="B1078" s="51" t="str">
        <x:v>8:00-12:00</x:v>
      </x:c>
      <x:c r="C1078" s="25" t="n">
        <x:v>6143.439983333334</x:v>
      </x:c>
      <x:c r="D1078" s="25" t="n">
        <x:v>2709.6892410811483</x:v>
      </x:c>
      <x:c r="E1078" s="51"/>
      <x:c r="F1078" s="25"/>
    </x:row>
    <x:row r="1079">
      <x:c r="A1079" s="50"/>
      <x:c r="B1079" s="51" t="str">
        <x:v>12:00-16:00</x:v>
      </x:c>
      <x:c r="C1079" s="25" t="n">
        <x:v>4345.760481751777</x:v>
      </x:c>
      <x:c r="D1079" s="25" t="n">
        <x:v>847.6080186197916</x:v>
      </x:c>
      <x:c r="E1079" s="51"/>
      <x:c r="F1079" s="25"/>
    </x:row>
    <x:row r="1080">
      <x:c r="A1080" s="50"/>
      <x:c r="B1080" s="51" t="str">
        <x:v>16:00-20:00</x:v>
      </x:c>
      <x:c r="C1080" s="25" t="n">
        <x:v>235.02476118977825</x:v>
      </x:c>
      <x:c r="D1080" s="25" t="n">
        <x:v>5891.839299297775</x:v>
      </x:c>
      <x:c r="E1080" s="51"/>
      <x:c r="F1080" s="25"/>
    </x:row>
    <x:row r="1081">
      <x:c r="A1081" s="50"/>
      <x:c r="B1081" s="51" t="str">
        <x:v>20:00-24:00</x:v>
      </x:c>
      <x:c r="C1081" s="25" t="n">
        <x:v>1228.7810798177084</x:v>
      </x:c>
      <x:c r="D1081" s="25" t="n">
        <x:v>3710.4867656777496</x:v>
      </x:c>
      <x:c r="E1081" s="51"/>
      <x:c r="F1081" s="25"/>
    </x:row>
    <x:row r="1082">
      <x:c r="A1082" s="50" t="n">
        <x:v>45869</x:v>
      </x:c>
      <x:c r="B1082" s="51" t="str">
        <x:v>0:00-4:00</x:v>
      </x:c>
      <x:c r="C1082" s="25" t="n">
        <x:v>8380.893080623231</x:v>
      </x:c>
      <x:c r="D1082" s="25" t="n">
        <x:v>144.80023763020824</x:v>
      </x:c>
      <x:c r="E1082" s="51" t="str">
        <x:v>0:00</x:v>
      </x:c>
      <x:c r="F1082" s="25" t="n">
        <x:v>1524.4197431539824</x:v>
      </x:c>
    </x:row>
    <x:row r="1083">
      <x:c r="A1083" s="50"/>
      <x:c r="B1083" s="51" t="str">
        <x:v>4:00-8:00</x:v>
      </x:c>
      <x:c r="C1083" s="25" t="n">
        <x:v>1711.4176372541915</x:v>
      </x:c>
      <x:c r="D1083" s="25" t="n">
        <x:v>5574.284158762208</x:v>
      </x:c>
      <x:c r="E1083" s="51" t="str">
        <x:v>24:00</x:v>
      </x:c>
      <x:c r="F1083" s="25" t="n">
        <x:v>1447.9764766621029</x:v>
      </x:c>
    </x:row>
    <x:row r="1084">
      <x:c r="A1084" s="50"/>
      <x:c r="B1084" s="51" t="str">
        <x:v>8:00-12:00</x:v>
      </x:c>
      <x:c r="C1084" s="25" t="n">
        <x:v>5373.27430589819</x:v>
      </x:c>
      <x:c r="D1084" s="25" t="n">
        <x:v>2697.5916499999994</x:v>
      </x:c>
      <x:c r="E1084" s="51"/>
      <x:c r="F1084" s="25"/>
    </x:row>
    <x:row r="1085">
      <x:c r="A1085" s="50"/>
      <x:c r="B1085" s="51" t="str">
        <x:v>12:00-16:00</x:v>
      </x:c>
      <x:c r="C1085" s="25" t="n">
        <x:v>3949.324446021413</x:v>
      </x:c>
      <x:c r="D1085" s="25" t="n">
        <x:v>1121.4271178385418</x:v>
      </x:c>
      <x:c r="E1085" s="51"/>
      <x:c r="F1085" s="25"/>
    </x:row>
    <x:row r="1086">
      <x:c r="A1086" s="50"/>
      <x:c r="B1086" s="51" t="str">
        <x:v>16:00-20:00</x:v>
      </x:c>
      <x:c r="C1086" s="25" t="n">
        <x:v>395.8514076660157</x:v>
      </x:c>
      <x:c r="D1086" s="25" t="n">
        <x:v>6157.261384768995</x:v>
      </x:c>
      <x:c r="E1086" s="51"/>
      <x:c r="F1086" s="25"/>
    </x:row>
    <x:row r="1087">
      <x:c r="A1087" s="50"/>
      <x:c r="B1087" s="51" t="str">
        <x:v>20:00-24:00</x:v>
      </x:c>
      <x:c r="C1087" s="25" t="n">
        <x:v>1325.1024792968751</x:v>
      </x:c>
      <x:c r="D1087" s="25" t="n">
        <x:v>3399.4329222532406</x:v>
      </x:c>
      <x:c r="E1087" s="51"/>
      <x:c r="F1087" s="25"/>
    </x:row>
    <x:row r="1088">
      <x:c r="A1088" s="50" t="n">
        <x:v>45870</x:v>
      </x:c>
      <x:c r="B1088" s="51" t="str">
        <x:v>0:00-4:00</x:v>
      </x:c>
      <x:c r="C1088" s="25" t="n">
        <x:v>1503.1296960140517</x:v>
      </x:c>
      <x:c r="D1088" s="25" t="n">
        <x:v>337.980187890624</x:v>
      </x:c>
      <x:c r="E1088" s="51" t="str">
        <x:v>0:00</x:v>
      </x:c>
      <x:c r="F1088" s="25" t="n">
        <x:v>1447.9764766621029</x:v>
      </x:c>
    </x:row>
    <x:row r="1089">
      <x:c r="A1089" s="50"/>
      <x:c r="B1089" s="51" t="str">
        <x:v>4:00-8:00</x:v>
      </x:c>
      <x:c r="C1089" s="25" t="n">
        <x:v>1400.64018309296</x:v>
      </x:c>
      <x:c r="D1089" s="25" t="n">
        <x:v>1763.5334983622233</x:v>
      </x:c>
      <x:c r="E1089" s="51" t="str">
        <x:v>24:00</x:v>
      </x:c>
      <x:c r="F1089" s="25" t="n">
        <x:v>1632.4195430843315</x:v>
      </x:c>
    </x:row>
    <x:row r="1090">
      <x:c r="A1090" s="50"/>
      <x:c r="B1090" s="51" t="str">
        <x:v>8:00-12:00</x:v>
      </x:c>
      <x:c r="C1090" s="25" t="n">
        <x:v>9289.143682914131</x:v>
      </x:c>
      <x:c r="D1090" s="25" t="n">
        <x:v>0</x:v>
      </x:c>
      <x:c r="E1090" s="51"/>
      <x:c r="F1090" s="25"/>
    </x:row>
    <x:row r="1091">
      <x:c r="A1091" s="50"/>
      <x:c r="B1091" s="51" t="str">
        <x:v>12:00-16:00</x:v>
      </x:c>
      <x:c r="C1091" s="25" t="n">
        <x:v>0</x:v>
      </x:c>
      <x:c r="D1091" s="25" t="n">
        <x:v>0</x:v>
      </x:c>
      <x:c r="E1091" s="51"/>
      <x:c r="F1091" s="25"/>
    </x:row>
    <x:row r="1092">
      <x:c r="A1092" s="50"/>
      <x:c r="B1092" s="51" t="str">
        <x:v>16:00-20:00</x:v>
      </x:c>
      <x:c r="C1092" s="25" t="n">
        <x:v>69.50689478352865</x:v>
      </x:c>
      <x:c r="D1092" s="25" t="n">
        <x:v>6403.559667159809</x:v>
      </x:c>
      <x:c r="E1092" s="51"/>
      <x:c r="F1092" s="25"/>
    </x:row>
    <x:row r="1093">
      <x:c r="A1093" s="50"/>
      <x:c r="B1093" s="51" t="str">
        <x:v>20:00-24:00</x:v>
      </x:c>
      <x:c r="C1093" s="25" t="n">
        <x:v>1291.869846462674</x:v>
      </x:c>
      <x:c r="D1093" s="25" t="n">
        <x:v>3518.80986297196</x:v>
      </x:c>
      <x:c r="E1093" s="51"/>
      <x:c r="F1093" s="25"/>
    </x:row>
    <x:row r="1094">
      <x:c r="A1094" s="50" t="n">
        <x:v>45871</x:v>
      </x:c>
      <x:c r="B1094" s="51" t="str">
        <x:v>0:00-4:00</x:v>
      </x:c>
      <x:c r="C1094" s="25" t="n">
        <x:v>960.2368432942709</x:v>
      </x:c>
      <x:c r="D1094" s="25" t="n">
        <x:v>177.29692356772006</x:v>
      </x:c>
      <x:c r="E1094" s="51" t="str">
        <x:v>0:00</x:v>
      </x:c>
      <x:c r="F1094" s="25" t="n">
        <x:v>1632.4195430843315</x:v>
      </x:c>
    </x:row>
    <x:row r="1095">
      <x:c r="A1095" s="50"/>
      <x:c r="B1095" s="51" t="str">
        <x:v>4:00-8:00</x:v>
      </x:c>
      <x:c r="C1095" s="25" t="n">
        <x:v>1327.7935910051347</x:v>
      </x:c>
      <x:c r="D1095" s="25" t="n">
        <x:v>1815.310044189453</x:v>
      </x:c>
      <x:c r="E1095" s="51" t="str">
        <x:v>24:00</x:v>
      </x:c>
      <x:c r="F1095" s="25" t="n">
        <x:v>1663.3764782497453</x:v>
      </x:c>
    </x:row>
    <x:row r="1096">
      <x:c r="A1096" s="50"/>
      <x:c r="B1096" s="51" t="str">
        <x:v>8:00-12:00</x:v>
      </x:c>
      <x:c r="C1096" s="25" t="n">
        <x:v>9589.455599886554</x:v>
      </x:c>
      <x:c r="D1096" s="25" t="n">
        <x:v>0</x:v>
      </x:c>
      <x:c r="E1096" s="51"/>
      <x:c r="F1096" s="25"/>
    </x:row>
    <x:row r="1097">
      <x:c r="A1097" s="50"/>
      <x:c r="B1097" s="51" t="str">
        <x:v>12:00-16:00</x:v>
      </x:c>
      <x:c r="C1097" s="25" t="n">
        <x:v>0</x:v>
      </x:c>
      <x:c r="D1097" s="25" t="n">
        <x:v>68.10891666666672</x:v>
      </x:c>
      <x:c r="E1097" s="51"/>
      <x:c r="F1097" s="25"/>
    </x:row>
    <x:row r="1098">
      <x:c r="A1098" s="50"/>
      <x:c r="B1098" s="51" t="str">
        <x:v>16:00-20:00</x:v>
      </x:c>
      <x:c r="C1098" s="25" t="n">
        <x:v>128.5287498433433</x:v>
      </x:c>
      <x:c r="D1098" s="25" t="n">
        <x:v>6576.134423631725</x:v>
      </x:c>
      <x:c r="E1098" s="51"/>
      <x:c r="F1098" s="25"/>
    </x:row>
    <x:row r="1099">
      <x:c r="A1099" s="50"/>
      <x:c r="B1099" s="51" t="str">
        <x:v>20:00-24:00</x:v>
      </x:c>
      <x:c r="C1099" s="25" t="n">
        <x:v>1342.575197887732</x:v>
      </x:c>
      <x:c r="D1099" s="25" t="n">
        <x:v>3347.5123483195093</x:v>
      </x:c>
      <x:c r="E1099" s="51"/>
      <x:c r="F1099" s="25"/>
    </x:row>
    <x:row r="1100">
      <x:c r="A1100" s="50" t="n">
        <x:v>45872</x:v>
      </x:c>
      <x:c r="B1100" s="51" t="str">
        <x:v>0:00-4:00</x:v>
      </x:c>
      <x:c r="C1100" s="25" t="n">
        <x:v>8089.981054509173</x:v>
      </x:c>
      <x:c r="D1100" s="25" t="n">
        <x:v>123.37682786458345</x:v>
      </x:c>
      <x:c r="E1100" s="51" t="str">
        <x:v>0:00</x:v>
      </x:c>
      <x:c r="F1100" s="25" t="n">
        <x:v>1663.3764782497453</x:v>
      </x:c>
    </x:row>
    <x:row r="1101">
      <x:c r="A1101" s="50"/>
      <x:c r="B1101" s="51" t="str">
        <x:v>4:00-8:00</x:v>
      </x:c>
      <x:c r="C1101" s="25" t="n">
        <x:v>1714.513660026635</x:v>
      </x:c>
      <x:c r="D1101" s="25" t="n">
        <x:v>6029.864096224379</x:v>
      </x:c>
      <x:c r="E1101" s="51" t="str">
        <x:v>24:00</x:v>
      </x:c>
      <x:c r="F1101" s="25" t="n">
        <x:v>1354.879455361928</x:v>
      </x:c>
    </x:row>
    <x:row r="1102">
      <x:c r="A1102" s="50"/>
      <x:c r="B1102" s="51" t="str">
        <x:v>8:00-12:00</x:v>
      </x:c>
      <x:c r="C1102" s="25" t="n">
        <x:v>4900.828333333333</x:v>
      </x:c>
      <x:c r="D1102" s="25" t="n">
        <x:v>844.3478333333334</x:v>
      </x:c>
      <x:c r="E1102" s="51"/>
      <x:c r="F1102" s="25"/>
    </x:row>
    <x:row r="1103">
      <x:c r="A1103" s="50"/>
      <x:c r="B1103" s="51" t="str">
        <x:v>12:00-16:00</x:v>
      </x:c>
      <x:c r="C1103" s="25" t="n">
        <x:v>2700.622388888893</x:v>
      </x:c>
      <x:c r="D1103" s="25" t="n">
        <x:v>0</x:v>
      </x:c>
      <x:c r="E1103" s="51"/>
      <x:c r="F1103" s="25"/>
    </x:row>
    <x:row r="1104">
      <x:c r="A1104" s="50"/>
      <x:c r="B1104" s="51" t="str">
        <x:v>16:00-20:00</x:v>
      </x:c>
      <x:c r="C1104" s="25" t="n">
        <x:v>67.55317111545135</x:v>
      </x:c>
      <x:c r="D1104" s="25" t="n">
        <x:v>5928.032933657838</x:v>
      </x:c>
      <x:c r="E1104" s="51"/>
      <x:c r="F1104" s="25"/>
    </x:row>
    <x:row r="1105">
      <x:c r="A1105" s="50"/>
      <x:c r="B1105" s="51" t="str">
        <x:v>20:00-24:00</x:v>
      </x:c>
      <x:c r="C1105" s="25" t="n">
        <x:v>949.899658463542</x:v>
      </x:c>
      <x:c r="D1105" s="25" t="n">
        <x:v>3948.102721735167</x:v>
      </x:c>
      <x:c r="E1105" s="51"/>
      <x:c r="F1105" s="25"/>
    </x:row>
    <x:row r="1106">
      <x:c r="A1106" s="50" t="n">
        <x:v>45873</x:v>
      </x:c>
      <x:c r="B1106" s="51" t="str">
        <x:v>0:00-4:00</x:v>
      </x:c>
      <x:c r="C1106" s="25" t="n">
        <x:v>7030.131032161467</x:v>
      </x:c>
      <x:c r="D1106" s="25" t="n">
        <x:v>206.30014251289072</x:v>
      </x:c>
      <x:c r="E1106" s="51" t="str">
        <x:v>0:00</x:v>
      </x:c>
      <x:c r="F1106" s="25" t="n">
        <x:v>1354.879455361928</x:v>
      </x:c>
    </x:row>
    <x:row r="1107">
      <x:c r="A1107" s="50"/>
      <x:c r="B1107" s="51" t="str">
        <x:v>4:00-8:00</x:v>
      </x:c>
      <x:c r="C1107" s="25" t="n">
        <x:v>1119.3285807408133</x:v>
      </x:c>
      <x:c r="D1107" s="25" t="n">
        <x:v>6071.376288542668</x:v>
      </x:c>
      <x:c r="E1107" s="51" t="str">
        <x:v>24:00</x:v>
      </x:c>
      <x:c r="F1107" s="25" t="n">
        <x:v>1348.9315676491722</x:v>
      </x:c>
    </x:row>
    <x:row r="1108">
      <x:c r="A1108" s="50"/>
      <x:c r="B1108" s="51" t="str">
        <x:v>8:00-12:00</x:v>
      </x:c>
      <x:c r="C1108" s="25" t="n">
        <x:v>4303.402433333333</x:v>
      </x:c>
      <x:c r="D1108" s="25" t="n">
        <x:v>940.3756666666667</x:v>
      </x:c>
      <x:c r="E1108" s="51"/>
      <x:c r="F1108" s="25"/>
    </x:row>
    <x:row r="1109">
      <x:c r="A1109" s="50"/>
      <x:c r="B1109" s="51" t="str">
        <x:v>12:00-16:00</x:v>
      </x:c>
      <x:c r="C1109" s="25" t="n">
        <x:v>3959.300395134299</x:v>
      </x:c>
      <x:c r="D1109" s="25" t="n">
        <x:v>672.409759375</x:v>
      </x:c>
      <x:c r="E1109" s="51"/>
      <x:c r="F1109" s="25"/>
    </x:row>
    <x:row r="1110">
      <x:c r="A1110" s="50"/>
      <x:c r="B1110" s="51" t="str">
        <x:v>16:00-20:00</x:v>
      </x:c>
      <x:c r="C1110" s="25" t="n">
        <x:v>49.76739415690099</x:v>
      </x:c>
      <x:c r="D1110" s="25" t="n">
        <x:v>6434.629229161001</x:v>
      </x:c>
      <x:c r="E1110" s="51"/>
      <x:c r="F1110" s="25"/>
    </x:row>
    <x:row r="1111">
      <x:c r="A1111" s="50"/>
      <x:c r="B1111" s="51" t="str">
        <x:v>20:00-24:00</x:v>
      </x:c>
      <x:c r="C1111" s="25" t="n">
        <x:v>1244.4447888020832</x:v>
      </x:c>
      <x:c r="D1111" s="25" t="n">
        <x:v>1616.2887373695432</x:v>
      </x:c>
      <x:c r="E1111" s="51"/>
      <x:c r="F1111" s="25"/>
    </x:row>
    <x:row r="1112">
      <x:c r="A1112" s="50" t="n">
        <x:v>45874</x:v>
      </x:c>
      <x:c r="B1112" s="51" t="str">
        <x:v>0:00-4:00</x:v>
      </x:c>
      <x:c r="C1112" s="25" t="n">
        <x:v>7417.744705077206</x:v>
      </x:c>
      <x:c r="D1112" s="25" t="n">
        <x:v>124.56096940104146</x:v>
      </x:c>
      <x:c r="E1112" s="51" t="str">
        <x:v>0:00</x:v>
      </x:c>
      <x:c r="F1112" s="25" t="n">
        <x:v>1348.9315676491722</x:v>
      </x:c>
    </x:row>
    <x:row r="1113">
      <x:c r="A1113" s="50"/>
      <x:c r="B1113" s="51" t="str">
        <x:v>4:00-8:00</x:v>
      </x:c>
      <x:c r="C1113" s="25" t="n">
        <x:v>1794.9805271665418</x:v>
      </x:c>
      <x:c r="D1113" s="25" t="n">
        <x:v>5960.35735567538</x:v>
      </x:c>
      <x:c r="E1113" s="51" t="str">
        <x:v>24:00</x:v>
      </x:c>
      <x:c r="F1113" s="25" t="n">
        <x:v>1221.7975582944082</x:v>
      </x:c>
    </x:row>
    <x:row r="1114">
      <x:c r="A1114" s="50"/>
      <x:c r="B1114" s="51" t="str">
        <x:v>8:00-12:00</x:v>
      </x:c>
      <x:c r="C1114" s="25" t="n">
        <x:v>3347.9171</x:v>
      </x:c>
      <x:c r="D1114" s="25" t="n">
        <x:v>1338.1039833333332</x:v>
      </x:c>
      <x:c r="E1114" s="51"/>
      <x:c r="F1114" s="25"/>
    </x:row>
    <x:row r="1115">
      <x:c r="A1115" s="50"/>
      <x:c r="B1115" s="51" t="str">
        <x:v>12:00-16:00</x:v>
      </x:c>
      <x:c r="C1115" s="25" t="n">
        <x:v>5354.45464969618</x:v>
      </x:c>
      <x:c r="D1115" s="25" t="n">
        <x:v>104.54220442708328</x:v>
      </x:c>
      <x:c r="E1115" s="51"/>
      <x:c r="F1115" s="25"/>
    </x:row>
    <x:row r="1116">
      <x:c r="A1116" s="50"/>
      <x:c r="B1116" s="51" t="str">
        <x:v>16:00-20:00</x:v>
      </x:c>
      <x:c r="C1116" s="25" t="n">
        <x:v>462.21885385742155</x:v>
      </x:c>
      <x:c r="D1116" s="25" t="n">
        <x:v>5787.60256917392</x:v>
      </x:c>
      <x:c r="E1116" s="51"/>
      <x:c r="F1116" s="25"/>
    </x:row>
    <x:row r="1117">
      <x:c r="A1117" s="50"/>
      <x:c r="B1117" s="51" t="str">
        <x:v>20:00-24:00</x:v>
      </x:c>
      <x:c r="C1117" s="25" t="n">
        <x:v>1030.5296954427083</x:v>
      </x:c>
      <x:c r="D1117" s="25" t="n">
        <x:v>4272.503807394359</x:v>
      </x:c>
      <x:c r="E1117" s="51"/>
      <x:c r="F1117" s="25"/>
    </x:row>
    <x:row r="1118">
      <x:c r="A1118" s="50" t="n">
        <x:v>45875</x:v>
      </x:c>
      <x:c r="B1118" s="51" t="str">
        <x:v>0:00-4:00</x:v>
      </x:c>
      <x:c r="C1118" s="25" t="n">
        <x:v>8697.362629596106</x:v>
      </x:c>
      <x:c r="D1118" s="25" t="n">
        <x:v>139.01623437494618</x:v>
      </x:c>
      <x:c r="E1118" s="51" t="str">
        <x:v>0:00</x:v>
      </x:c>
      <x:c r="F1118" s="25" t="n">
        <x:v>1221.7975582944082</x:v>
      </x:c>
    </x:row>
    <x:row r="1119">
      <x:c r="A1119" s="50"/>
      <x:c r="B1119" s="51" t="str">
        <x:v>4:00-8:00</x:v>
      </x:c>
      <x:c r="C1119" s="25" t="n">
        <x:v>1554.7987659721612</x:v>
      </x:c>
      <x:c r="D1119" s="25" t="n">
        <x:v>5572.877906510416</x:v>
      </x:c>
      <x:c r="E1119" s="51" t="str">
        <x:v>24:00</x:v>
      </x:c>
      <x:c r="F1119" s="25" t="n">
        <x:v>1200</x:v>
      </x:c>
    </x:row>
    <x:row r="1120">
      <x:c r="A1120" s="50"/>
      <x:c r="B1120" s="51" t="str">
        <x:v>8:00-12:00</x:v>
      </x:c>
      <x:c r="C1120" s="25" t="n">
        <x:v>4321.957914301213</x:v>
      </x:c>
      <x:c r="D1120" s="25" t="n">
        <x:v>1218.9787333333336</x:v>
      </x:c>
      <x:c r="E1120" s="51"/>
      <x:c r="F1120" s="25"/>
    </x:row>
    <x:row r="1121">
      <x:c r="A1121" s="50"/>
      <x:c r="B1121" s="51" t="str">
        <x:v>12:00-16:00</x:v>
      </x:c>
      <x:c r="C1121" s="25" t="n">
        <x:v>3223.162419032122</x:v>
      </x:c>
      <x:c r="D1121" s="25" t="n">
        <x:v>1630.4790975549754</x:v>
      </x:c>
      <x:c r="E1121" s="51"/>
      <x:c r="F1121" s="25"/>
    </x:row>
    <x:row r="1122">
      <x:c r="A1122" s="50"/>
      <x:c r="B1122" s="51" t="str">
        <x:v>16:00-20:00</x:v>
      </x:c>
      <x:c r="C1122" s="25" t="n">
        <x:v>185.55832311197878</x:v>
      </x:c>
      <x:c r="D1122" s="25" t="n">
        <x:v>6073.245014928949</x:v>
      </x:c>
      <x:c r="E1122" s="51"/>
      <x:c r="F1122" s="25"/>
    </x:row>
    <x:row r="1123">
      <x:c r="A1123" s="50"/>
      <x:c r="B1123" s="51" t="str">
        <x:v>20:00-24:00</x:v>
      </x:c>
      <x:c r="C1123" s="25" t="n">
        <x:v>996.6838459635416</x:v>
      </x:c>
      <x:c r="D1123" s="25" t="n">
        <x:v>2467.653500968974</x:v>
      </x:c>
      <x:c r="E1123" s="51"/>
      <x:c r="F1123" s="25"/>
    </x:row>
    <x:row r="1124">
      <x:c r="A1124" s="50" t="n">
        <x:v>45876</x:v>
      </x:c>
      <x:c r="B1124" s="51" t="str">
        <x:v>0:00-4:00</x:v>
      </x:c>
      <x:c r="C1124" s="25" t="n">
        <x:v>8472.032422629942</x:v>
      </x:c>
      <x:c r="D1124" s="25" t="n">
        <x:v>123.12485019531266</x:v>
      </x:c>
      <x:c r="E1124" s="51" t="str">
        <x:v>0:00</x:v>
      </x:c>
      <x:c r="F1124" s="25" t="n">
        <x:v>1200</x:v>
      </x:c>
    </x:row>
    <x:row r="1125">
      <x:c r="A1125" s="50"/>
      <x:c r="B1125" s="51" t="str">
        <x:v>4:00-8:00</x:v>
      </x:c>
      <x:c r="C1125" s="25" t="n">
        <x:v>1918.795979949697</x:v>
      </x:c>
      <x:c r="D1125" s="25" t="n">
        <x:v>6428.026495932126</x:v>
      </x:c>
      <x:c r="E1125" s="51" t="str">
        <x:v>24:00</x:v>
      </x:c>
      <x:c r="F1125" s="25" t="n">
        <x:v>1285.6165249296876</x:v>
      </x:c>
    </x:row>
    <x:row r="1126">
      <x:c r="A1126" s="50"/>
      <x:c r="B1126" s="51" t="str">
        <x:v>8:00-12:00</x:v>
      </x:c>
      <x:c r="C1126" s="25" t="n">
        <x:v>5085.629749999998</x:v>
      </x:c>
      <x:c r="D1126" s="25" t="n">
        <x:v>1111.0658000000003</x:v>
      </x:c>
      <x:c r="E1126" s="51"/>
      <x:c r="F1126" s="25"/>
    </x:row>
    <x:row r="1127">
      <x:c r="A1127" s="50"/>
      <x:c r="B1127" s="51" t="str">
        <x:v>12:00-16:00</x:v>
      </x:c>
      <x:c r="C1127" s="25" t="n">
        <x:v>3178.622911211881</x:v>
      </x:c>
      <x:c r="D1127" s="25" t="n">
        <x:v>19.996149999999943</x:v>
      </x:c>
      <x:c r="E1127" s="51"/>
      <x:c r="F1127" s="25"/>
    </x:row>
    <x:row r="1128">
      <x:c r="A1128" s="50"/>
      <x:c r="B1128" s="51" t="str">
        <x:v>16:00-20:00</x:v>
      </x:c>
      <x:c r="C1128" s="25" t="n">
        <x:v>11.339954533104528</x:v>
      </x:c>
      <x:c r="D1128" s="25" t="n">
        <x:v>5711.205494953856</x:v>
      </x:c>
      <x:c r="E1128" s="51"/>
      <x:c r="F1128" s="25"/>
    </x:row>
    <x:row r="1129">
      <x:c r="A1129" s="50"/>
      <x:c r="B1129" s="51" t="str">
        <x:v>20:00-24:00</x:v>
      </x:c>
      <x:c r="C1129" s="25" t="n">
        <x:v>1079.9113751302084</x:v>
      </x:c>
      <x:c r="D1129" s="25" t="n">
        <x:v>4297.057395790137</x:v>
      </x:c>
      <x:c r="E1129" s="51"/>
      <x:c r="F1129" s="25"/>
    </x:row>
    <x:row r="1130">
      <x:c r="A1130" s="50" t="n">
        <x:v>45877</x:v>
      </x:c>
      <x:c r="B1130" s="51" t="str">
        <x:v>0:00-4:00</x:v>
      </x:c>
      <x:c r="C1130" s="25" t="n">
        <x:v>1754.4375793096133</x:v>
      </x:c>
      <x:c r="D1130" s="25" t="n">
        <x:v>102.82053190104159</x:v>
      </x:c>
      <x:c r="E1130" s="51" t="str">
        <x:v>0:00</x:v>
      </x:c>
      <x:c r="F1130" s="25" t="n">
        <x:v>1285.6165249296876</x:v>
      </x:c>
    </x:row>
    <x:row r="1131">
      <x:c r="A1131" s="50"/>
      <x:c r="B1131" s="51" t="str">
        <x:v>4:00-8:00</x:v>
      </x:c>
      <x:c r="C1131" s="25" t="n">
        <x:v>1685.8231829417314</x:v>
      </x:c>
      <x:c r="D1131" s="25" t="n">
        <x:v>2156.393883333333</x:v>
      </x:c>
      <x:c r="E1131" s="51" t="str">
        <x:v>24:00</x:v>
      </x:c>
      <x:c r="F1131" s="25" t="n">
        <x:v>1436.2170512669236</x:v>
      </x:c>
    </x:row>
    <x:row r="1132">
      <x:c r="A1132" s="50"/>
      <x:c r="B1132" s="51" t="str">
        <x:v>8:00-12:00</x:v>
      </x:c>
      <x:c r="C1132" s="25" t="n">
        <x:v>9099.018248061308</x:v>
      </x:c>
      <x:c r="D1132" s="25" t="n">
        <x:v>0</x:v>
      </x:c>
      <x:c r="E1132" s="51"/>
      <x:c r="F1132" s="25"/>
    </x:row>
    <x:row r="1133">
      <x:c r="A1133" s="50"/>
      <x:c r="B1133" s="51" t="str">
        <x:v>12:00-16:00</x:v>
      </x:c>
      <x:c r="C1133" s="25" t="n">
        <x:v>0</x:v>
      </x:c>
      <x:c r="D1133" s="25" t="n">
        <x:v>0</x:v>
      </x:c>
      <x:c r="E1133" s="51"/>
      <x:c r="F1133" s="25"/>
    </x:row>
    <x:row r="1134">
      <x:c r="A1134" s="50"/>
      <x:c r="B1134" s="51" t="str">
        <x:v>16:00-20:00</x:v>
      </x:c>
      <x:c r="C1134" s="25" t="n">
        <x:v>146.3021940212679</x:v>
      </x:c>
      <x:c r="D1134" s="25" t="n">
        <x:v>6231.639164099016</x:v>
      </x:c>
      <x:c r="E1134" s="51"/>
      <x:c r="F1134" s="25"/>
    </x:row>
    <x:row r="1135">
      <x:c r="A1135" s="50"/>
      <x:c r="B1135" s="51" t="str">
        <x:v>20:00-24:00</x:v>
      </x:c>
      <x:c r="C1135" s="25" t="n">
        <x:v>1034.979441442419</x:v>
      </x:c>
      <x:c r="D1135" s="25" t="n">
        <x:v>3714.7787978515626</x:v>
      </x:c>
      <x:c r="E1135" s="51"/>
      <x:c r="F1135" s="25"/>
    </x:row>
    <x:row r="1136">
      <x:c r="A1136" s="50" t="n">
        <x:v>45878</x:v>
      </x:c>
      <x:c r="B1136" s="51" t="str">
        <x:v>0:00-4:00</x:v>
      </x:c>
      <x:c r="C1136" s="25" t="n">
        <x:v>1680.977249195158</x:v>
      </x:c>
      <x:c r="D1136" s="25" t="n">
        <x:v>258.4386238932291</x:v>
      </x:c>
      <x:c r="E1136" s="51" t="str">
        <x:v>0:00</x:v>
      </x:c>
      <x:c r="F1136" s="25" t="n">
        <x:v>1436.2170512669236</x:v>
      </x:c>
    </x:row>
    <x:row r="1137">
      <x:c r="A1137" s="50"/>
      <x:c r="B1137" s="51" t="str">
        <x:v>4:00-8:00</x:v>
      </x:c>
      <x:c r="C1137" s="25" t="n">
        <x:v>1583.4633134563128</x:v>
      </x:c>
      <x:c r="D1137" s="25" t="n">
        <x:v>2152.213327331543</x:v>
      </x:c>
      <x:c r="E1137" s="51" t="str">
        <x:v>24:00</x:v>
      </x:c>
      <x:c r="F1137" s="25" t="n">
        <x:v>1392.8670463794638</x:v>
      </x:c>
    </x:row>
    <x:row r="1138">
      <x:c r="A1138" s="50"/>
      <x:c r="B1138" s="51" t="str">
        <x:v>8:00-12:00</x:v>
      </x:c>
      <x:c r="C1138" s="25" t="n">
        <x:v>9284.355483190788</x:v>
      </x:c>
      <x:c r="D1138" s="25" t="n">
        <x:v>0</x:v>
      </x:c>
      <x:c r="E1138" s="51"/>
      <x:c r="F1138" s="25"/>
    </x:row>
    <x:row r="1139">
      <x:c r="A1139" s="50"/>
      <x:c r="B1139" s="51" t="str">
        <x:v>12:00-16:00</x:v>
      </x:c>
      <x:c r="C1139" s="25" t="n">
        <x:v>0</x:v>
      </x:c>
      <x:c r="D1139" s="25" t="n">
        <x:v>0</x:v>
      </x:c>
      <x:c r="E1139" s="51"/>
      <x:c r="F1139" s="25"/>
    </x:row>
    <x:row r="1140">
      <x:c r="A1140" s="50"/>
      <x:c r="B1140" s="51" t="str">
        <x:v>16:00-20:00</x:v>
      </x:c>
      <x:c r="C1140" s="25" t="n">
        <x:v>40.47902466001156</x:v>
      </x:c>
      <x:c r="D1140" s="25" t="n">
        <x:v>6317.687508173176</x:v>
      </x:c>
      <x:c r="E1140" s="51"/>
      <x:c r="F1140" s="25"/>
    </x:row>
    <x:row r="1141">
      <x:c r="A1141" s="50"/>
      <x:c r="B1141" s="51" t="str">
        <x:v>20:00-24:00</x:v>
      </x:c>
      <x:c r="C1141" s="25" t="n">
        <x:v>913.8575288194445</x:v>
      </x:c>
      <x:c r="D1141" s="25" t="n">
        <x:v>3465.605305598735</x:v>
      </x:c>
      <x:c r="E1141" s="51"/>
      <x:c r="F1141" s="25"/>
    </x:row>
    <x:row r="1142">
      <x:c r="A1142" s="50" t="n">
        <x:v>45879</x:v>
      </x:c>
      <x:c r="B1142" s="51" t="str">
        <x:v>0:00-4:00</x:v>
      </x:c>
      <x:c r="C1142" s="25" t="n">
        <x:v>8419.438523671688</x:v>
      </x:c>
      <x:c r="D1142" s="25" t="n">
        <x:v>117.51681634114595</x:v>
      </x:c>
      <x:c r="E1142" s="51" t="str">
        <x:v>0:00</x:v>
      </x:c>
      <x:c r="F1142" s="25" t="n">
        <x:v>1392.8670463794638</x:v>
      </x:c>
    </x:row>
    <x:row r="1143">
      <x:c r="A1143" s="50"/>
      <x:c r="B1143" s="51" t="str">
        <x:v>4:00-8:00</x:v>
      </x:c>
      <x:c r="C1143" s="25" t="n">
        <x:v>1637.751450896589</x:v>
      </x:c>
      <x:c r="D1143" s="25" t="n">
        <x:v>5533.53651179657</x:v>
      </x:c>
      <x:c r="E1143" s="51" t="str">
        <x:v>24:00</x:v>
      </x:c>
      <x:c r="F1143" s="25" t="n">
        <x:v>1474.4146370763833</x:v>
      </x:c>
    </x:row>
    <x:row r="1144">
      <x:c r="A1144" s="50"/>
      <x:c r="B1144" s="51" t="str">
        <x:v>8:00-12:00</x:v>
      </x:c>
      <x:c r="C1144" s="25" t="n">
        <x:v>4839.040516666666</x:v>
      </x:c>
      <x:c r="D1144" s="25" t="n">
        <x:v>1090.8280000000002</x:v>
      </x:c>
      <x:c r="E1144" s="51"/>
      <x:c r="F1144" s="25"/>
    </x:row>
    <x:row r="1145">
      <x:c r="A1145" s="50"/>
      <x:c r="B1145" s="51" t="str">
        <x:v>12:00-16:00</x:v>
      </x:c>
      <x:c r="C1145" s="25" t="n">
        <x:v>2522.2678351851882</x:v>
      </x:c>
      <x:c r="D1145" s="25" t="n">
        <x:v>426.30785742187504</x:v>
      </x:c>
      <x:c r="E1145" s="51"/>
      <x:c r="F1145" s="25"/>
    </x:row>
    <x:row r="1146">
      <x:c r="A1146" s="50"/>
      <x:c r="B1146" s="51" t="str">
        <x:v>16:00-20:00</x:v>
      </x:c>
      <x:c r="C1146" s="25" t="n">
        <x:v>316.85455660349515</x:v>
      </x:c>
      <x:c r="D1146" s="25" t="n">
        <x:v>5647.279105182604</x:v>
      </x:c>
      <x:c r="E1146" s="51"/>
      <x:c r="F1146" s="25"/>
    </x:row>
    <x:row r="1147">
      <x:c r="A1147" s="50"/>
      <x:c r="B1147" s="51" t="str">
        <x:v>20:00-24:00</x:v>
      </x:c>
      <x:c r="C1147" s="25" t="n">
        <x:v>1259.927078776042</x:v>
      </x:c>
      <x:c r="D1147" s="25" t="n">
        <x:v>4202.920837587077</x:v>
      </x:c>
      <x:c r="E1147" s="51"/>
      <x:c r="F1147" s="25"/>
    </x:row>
    <x:row r="1148">
      <x:c r="A1148" s="50" t="n">
        <x:v>45880</x:v>
      </x:c>
      <x:c r="B1148" s="51" t="str">
        <x:v>0:00-4:00</x:v>
      </x:c>
      <x:c r="C1148" s="25" t="n">
        <x:v>8255.490365050382</x:v>
      </x:c>
      <x:c r="D1148" s="25" t="n">
        <x:v>196.64358717447908</x:v>
      </x:c>
      <x:c r="E1148" s="51" t="str">
        <x:v>0:00</x:v>
      </x:c>
      <x:c r="F1148" s="25" t="n">
        <x:v>1474.4146370763833</x:v>
      </x:c>
    </x:row>
    <x:row r="1149">
      <x:c r="A1149" s="50"/>
      <x:c r="B1149" s="51" t="str">
        <x:v>4:00-8:00</x:v>
      </x:c>
      <x:c r="C1149" s="25" t="n">
        <x:v>1798.139067197172</x:v>
      </x:c>
      <x:c r="D1149" s="25" t="n">
        <x:v>6031.489956831679</x:v>
      </x:c>
      <x:c r="E1149" s="51" t="str">
        <x:v>24:00</x:v>
      </x:c>
      <x:c r="F1149" s="25" t="n">
        <x:v>1359.33999115505</x:v>
      </x:c>
    </x:row>
    <x:row r="1150">
      <x:c r="A1150" s="50"/>
      <x:c r="B1150" s="51" t="str">
        <x:v>8:00-12:00</x:v>
      </x:c>
      <x:c r="C1150" s="25" t="n">
        <x:v>4648.0343833333345</x:v>
      </x:c>
      <x:c r="D1150" s="25" t="n">
        <x:v>1596.6784000000002</x:v>
      </x:c>
      <x:c r="E1150" s="51"/>
      <x:c r="F1150" s="25"/>
    </x:row>
    <x:row r="1151">
      <x:c r="A1151" s="50"/>
      <x:c r="B1151" s="51" t="str">
        <x:v>12:00-16:00</x:v>
      </x:c>
      <x:c r="C1151" s="25" t="n">
        <x:v>3903.9725520543993</x:v>
      </x:c>
      <x:c r="D1151" s="25" t="n">
        <x:v>229.36354947916644</x:v>
      </x:c>
      <x:c r="E1151" s="51"/>
      <x:c r="F1151" s="25"/>
    </x:row>
    <x:row r="1152">
      <x:c r="A1152" s="50"/>
      <x:c r="B1152" s="51" t="str">
        <x:v>16:00-20:00</x:v>
      </x:c>
      <x:c r="C1152" s="25" t="n">
        <x:v>259.70610367476377</x:v>
      </x:c>
      <x:c r="D1152" s="25" t="n">
        <x:v>5866.068760286458</x:v>
      </x:c>
      <x:c r="E1152" s="51"/>
      <x:c r="F1152" s="25"/>
    </x:row>
    <x:row r="1153">
      <x:c r="A1153" s="50"/>
      <x:c r="B1153" s="51" t="str">
        <x:v>20:00-24:00</x:v>
      </x:c>
      <x:c r="C1153" s="25" t="n">
        <x:v>1140.08449296875</x:v>
      </x:c>
      <x:c r="D1153" s="25" t="n">
        <x:v>4193.8094086937845</x:v>
      </x:c>
      <x:c r="E1153" s="51"/>
      <x:c r="F1153" s="25"/>
    </x:row>
    <x:row r="1154">
      <x:c r="A1154" s="50" t="n">
        <x:v>45881</x:v>
      </x:c>
      <x:c r="B1154" s="51" t="str">
        <x:v>0:00-4:00</x:v>
      </x:c>
      <x:c r="C1154" s="25" t="n">
        <x:v>7111.226083361287</x:v>
      </x:c>
      <x:c r="D1154" s="25" t="n">
        <x:v>231.00803300781274</x:v>
      </x:c>
      <x:c r="E1154" s="51" t="str">
        <x:v>0:00</x:v>
      </x:c>
      <x:c r="F1154" s="25" t="n">
        <x:v>1359.33999115505</x:v>
      </x:c>
    </x:row>
    <x:row r="1155">
      <x:c r="A1155" s="50"/>
      <x:c r="B1155" s="51" t="str">
        <x:v>4:00-8:00</x:v>
      </x:c>
      <x:c r="C1155" s="25" t="n">
        <x:v>1775.6795707328479</x:v>
      </x:c>
      <x:c r="D1155" s="25" t="n">
        <x:v>5641.333365907593</x:v>
      </x:c>
      <x:c r="E1155" s="51" t="str">
        <x:v>24:00</x:v>
      </x:c>
      <x:c r="F1155" s="25" t="n">
        <x:v>1551.1022442479073</x:v>
      </x:c>
    </x:row>
    <x:row r="1156">
      <x:c r="A1156" s="50"/>
      <x:c r="B1156" s="51" t="str">
        <x:v>8:00-12:00</x:v>
      </x:c>
      <x:c r="C1156" s="25" t="n">
        <x:v>2858.596316666666</x:v>
      </x:c>
      <x:c r="D1156" s="25" t="n">
        <x:v>949.4101666666668</x:v>
      </x:c>
      <x:c r="E1156" s="51"/>
      <x:c r="F1156" s="25"/>
    </x:row>
    <x:row r="1157">
      <x:c r="A1157" s="50"/>
      <x:c r="B1157" s="51" t="str">
        <x:v>12:00-16:00</x:v>
      </x:c>
      <x:c r="C1157" s="25" t="n">
        <x:v>3901.7853468750004</x:v>
      </x:c>
      <x:c r="D1157" s="25" t="n">
        <x:v>927.0655680266212</x:v>
      </x:c>
      <x:c r="E1157" s="51"/>
      <x:c r="F1157" s="25"/>
    </x:row>
    <x:row r="1158">
      <x:c r="A1158" s="50"/>
      <x:c r="B1158" s="51" t="str">
        <x:v>16:00-20:00</x:v>
      </x:c>
      <x:c r="C1158" s="25" t="n">
        <x:v>143.4149906412763</x:v>
      </x:c>
      <x:c r="D1158" s="25" t="n">
        <x:v>6537.140643073527</x:v>
      </x:c>
      <x:c r="E1158" s="51"/>
      <x:c r="F1158" s="25"/>
    </x:row>
    <x:row r="1159">
      <x:c r="A1159" s="50"/>
      <x:c r="B1159" s="51" t="str">
        <x:v>20:00-24:00</x:v>
      </x:c>
      <x:c r="C1159" s="25" t="n">
        <x:v>1212.0444635416666</x:v>
      </x:c>
      <x:c r="D1159" s="25" t="n">
        <x:v>834.5926712489234</x:v>
      </x:c>
      <x:c r="E1159" s="51"/>
      <x:c r="F1159" s="25"/>
    </x:row>
    <x:row r="1160">
      <x:c r="A1160" s="50" t="n">
        <x:v>45882</x:v>
      </x:c>
      <x:c r="B1160" s="51" t="str">
        <x:v>0:00-4:00</x:v>
      </x:c>
      <x:c r="C1160" s="25" t="n">
        <x:v>8136.554975487339</x:v>
      </x:c>
      <x:c r="D1160" s="25" t="n">
        <x:v>184.2235504557292</x:v>
      </x:c>
      <x:c r="E1160" s="51" t="str">
        <x:v>0:00</x:v>
      </x:c>
      <x:c r="F1160" s="25" t="n">
        <x:v>1551.1022442479073</x:v>
      </x:c>
    </x:row>
    <x:row r="1161">
      <x:c r="A1161" s="50"/>
      <x:c r="B1161" s="51" t="str">
        <x:v>4:00-8:00</x:v>
      </x:c>
      <x:c r="C1161" s="25" t="n">
        <x:v>1745.914750368303</x:v>
      </x:c>
      <x:c r="D1161" s="25" t="n">
        <x:v>5991.884729298734</x:v>
      </x:c>
      <x:c r="E1161" s="51" t="str">
        <x:v>24:00</x:v>
      </x:c>
      <x:c r="F1161" s="25" t="n">
        <x:v>1760.2012504483594</x:v>
      </x:c>
    </x:row>
    <x:row r="1162">
      <x:c r="A1162" s="50"/>
      <x:c r="B1162" s="51" t="str">
        <x:v>8:00-12:00</x:v>
      </x:c>
      <x:c r="C1162" s="25" t="n">
        <x:v>2735.5993500000004</x:v>
      </x:c>
      <x:c r="D1162" s="25" t="n">
        <x:v>1041.2793666666666</x:v>
      </x:c>
      <x:c r="E1162" s="51"/>
      <x:c r="F1162" s="25"/>
    </x:row>
    <x:row r="1163">
      <x:c r="A1163" s="50"/>
      <x:c r="B1163" s="51" t="str">
        <x:v>12:00-16:00</x:v>
      </x:c>
      <x:c r="C1163" s="25" t="n">
        <x:v>5239.74822712216</x:v>
      </x:c>
      <x:c r="D1163" s="25" t="n">
        <x:v>80.3731000000001</x:v>
      </x:c>
      <x:c r="E1163" s="51"/>
      <x:c r="F1163" s="25"/>
    </x:row>
    <x:row r="1164">
      <x:c r="A1164" s="50"/>
      <x:c r="B1164" s="51" t="str">
        <x:v>16:00-20:00</x:v>
      </x:c>
      <x:c r="C1164" s="25" t="n">
        <x:v>51.87926085069414</x:v>
      </x:c>
      <x:c r="D1164" s="25" t="n">
        <x:v>5775.5891730302155</x:v>
      </x:c>
      <x:c r="E1164" s="51"/>
      <x:c r="F1164" s="25"/>
    </x:row>
    <x:row r="1165">
      <x:c r="A1165" s="50"/>
      <x:c r="B1165" s="51" t="str">
        <x:v>20:00-24:00</x:v>
      </x:c>
      <x:c r="C1165" s="25" t="n">
        <x:v>1368.356537369792</x:v>
      </x:c>
      <x:c r="D1165" s="25" t="n">
        <x:v>4078.5291368057815</x:v>
      </x:c>
      <x:c r="E1165" s="51"/>
      <x:c r="F1165" s="25"/>
    </x:row>
    <x:row r="1166">
      <x:c r="A1166" s="50" t="n">
        <x:v>45883</x:v>
      </x:c>
      <x:c r="B1166" s="51" t="str">
        <x:v>0:00-4:00</x:v>
      </x:c>
      <x:c r="C1166" s="25" t="n">
        <x:v>8065.060140247463</x:v>
      </x:c>
      <x:c r="D1166" s="25" t="n">
        <x:v>285.79937330730013</x:v>
      </x:c>
      <x:c r="E1166" s="51" t="str">
        <x:v>0:00</x:v>
      </x:c>
      <x:c r="F1166" s="25" t="n">
        <x:v>1760.2012504483594</x:v>
      </x:c>
    </x:row>
    <x:row r="1167">
      <x:c r="A1167" s="50"/>
      <x:c r="B1167" s="51" t="str">
        <x:v>4:00-8:00</x:v>
      </x:c>
      <x:c r="C1167" s="25" t="n">
        <x:v>1815.7273036530805</x:v>
      </x:c>
      <x:c r="D1167" s="25" t="n">
        <x:v>6657.929968098959</x:v>
      </x:c>
      <x:c r="E1167" s="51" t="str">
        <x:v>24:00</x:v>
      </x:c>
      <x:c r="F1167" s="25" t="n">
        <x:v>1412.8676972499704</x:v>
      </x:c>
    </x:row>
    <x:row r="1168">
      <x:c r="A1168" s="50"/>
      <x:c r="B1168" s="51" t="str">
        <x:v>8:00-12:00</x:v>
      </x:c>
      <x:c r="C1168" s="25" t="n">
        <x:v>4619.463202864583</x:v>
      </x:c>
      <x:c r="D1168" s="25" t="n">
        <x:v>1846.7398000000003</x:v>
      </x:c>
      <x:c r="E1168" s="51"/>
      <x:c r="F1168" s="25"/>
    </x:row>
    <x:row r="1169">
      <x:c r="A1169" s="50"/>
      <x:c r="B1169" s="51" t="str">
        <x:v>12:00-16:00</x:v>
      </x:c>
      <x:c r="C1169" s="25" t="n">
        <x:v>4798.592244328711</x:v>
      </x:c>
      <x:c r="D1169" s="25" t="n">
        <x:v>78.72762382812499</x:v>
      </x:c>
      <x:c r="E1169" s="51"/>
      <x:c r="F1169" s="25"/>
    </x:row>
    <x:row r="1170">
      <x:c r="A1170" s="50"/>
      <x:c r="B1170" s="51" t="str">
        <x:v>16:00-20:00</x:v>
      </x:c>
      <x:c r="C1170" s="25" t="n">
        <x:v>64.96120507761646</x:v>
      </x:c>
      <x:c r="D1170" s="25" t="n">
        <x:v>6609.0044139259835</x:v>
      </x:c>
      <x:c r="E1170" s="51"/>
      <x:c r="F1170" s="25"/>
    </x:row>
    <x:row r="1171">
      <x:c r="A1171" s="50"/>
      <x:c r="B1171" s="51" t="str">
        <x:v>20:00-24:00</x:v>
      </x:c>
      <x:c r="C1171" s="25" t="n">
        <x:v>1081.1230386718748</x:v>
      </x:c>
      <x:c r="D1171" s="25" t="n">
        <x:v>3251.7427829704684</x:v>
      </x:c>
      <x:c r="E1171" s="51"/>
      <x:c r="F1171" s="25"/>
    </x:row>
    <x:row r="1172">
      <x:c r="A1172" s="50" t="n">
        <x:v>45884</x:v>
      </x:c>
      <x:c r="B1172" s="51" t="str">
        <x:v>0:00-4:00</x:v>
      </x:c>
      <x:c r="C1172" s="25" t="n">
        <x:v>1900.3472156611688</x:v>
      </x:c>
      <x:c r="D1172" s="25" t="n">
        <x:v>269.9000219401042</x:v>
      </x:c>
      <x:c r="E1172" s="51" t="str">
        <x:v>0:00</x:v>
      </x:c>
      <x:c r="F1172" s="25" t="n">
        <x:v>1412.8676972499704</x:v>
      </x:c>
    </x:row>
    <x:row r="1173">
      <x:c r="A1173" s="50"/>
      <x:c r="B1173" s="51" t="str">
        <x:v>4:00-8:00</x:v>
      </x:c>
      <x:c r="C1173" s="25" t="n">
        <x:v>1280.7698985026043</x:v>
      </x:c>
      <x:c r="D1173" s="25" t="n">
        <x:v>2432.3356248828118</x:v>
      </x:c>
      <x:c r="E1173" s="51" t="str">
        <x:v>24:00</x:v>
      </x:c>
      <x:c r="F1173" s="25" t="n">
        <x:v>1230.314649883311</x:v>
      </x:c>
    </x:row>
    <x:row r="1174">
      <x:c r="A1174" s="50"/>
      <x:c r="B1174" s="51" t="str">
        <x:v>8:00-12:00</x:v>
      </x:c>
      <x:c r="C1174" s="25" t="n">
        <x:v>9716.273195872145</x:v>
      </x:c>
      <x:c r="D1174" s="25" t="n">
        <x:v>0</x:v>
      </x:c>
      <x:c r="E1174" s="51"/>
      <x:c r="F1174" s="25"/>
    </x:row>
    <x:row r="1175">
      <x:c r="A1175" s="50"/>
      <x:c r="B1175" s="51" t="str">
        <x:v>12:00-16:00</x:v>
      </x:c>
      <x:c r="C1175" s="25" t="n">
        <x:v>0</x:v>
      </x:c>
      <x:c r="D1175" s="25" t="n">
        <x:v>0</x:v>
      </x:c>
      <x:c r="E1175" s="51"/>
      <x:c r="F1175" s="25"/>
    </x:row>
    <x:row r="1176">
      <x:c r="A1176" s="50"/>
      <x:c r="B1176" s="51" t="str">
        <x:v>16:00-20:00</x:v>
      </x:c>
      <x:c r="C1176" s="25" t="n">
        <x:v>185.30763770617665</x:v>
      </x:c>
      <x:c r="D1176" s="25" t="n">
        <x:v>6329.513474335779</x:v>
      </x:c>
      <x:c r="E1176" s="51"/>
      <x:c r="F1176" s="25"/>
    </x:row>
    <x:row r="1177">
      <x:c r="A1177" s="50"/>
      <x:c r="B1177" s="51" t="str">
        <x:v>20:00-24:00</x:v>
      </x:c>
      <x:c r="C1177" s="25" t="n">
        <x:v>973.167318648727</x:v>
      </x:c>
      <x:c r="D1177" s="25" t="n">
        <x:v>3791.7146456380206</x:v>
      </x:c>
      <x:c r="E1177" s="51"/>
      <x:c r="F1177" s="25"/>
    </x:row>
    <x:row r="1178">
      <x:c r="A1178" s="50" t="n">
        <x:v>45885</x:v>
      </x:c>
      <x:c r="B1178" s="51" t="str">
        <x:v>0:00-4:00</x:v>
      </x:c>
      <x:c r="C1178" s="25" t="n">
        <x:v>1871.9372058059041</x:v>
      </x:c>
      <x:c r="D1178" s="25" t="n">
        <x:v>326.2913538411458</x:v>
      </x:c>
      <x:c r="E1178" s="51" t="str">
        <x:v>0:00</x:v>
      </x:c>
      <x:c r="F1178" s="25" t="n">
        <x:v>1230.314649883311</x:v>
      </x:c>
    </x:row>
    <x:row r="1179">
      <x:c r="A1179" s="50"/>
      <x:c r="B1179" s="51" t="str">
        <x:v>4:00-8:00</x:v>
      </x:c>
      <x:c r="C1179" s="25" t="n">
        <x:v>1672.4257691571593</x:v>
      </x:c>
      <x:c r="D1179" s="25" t="n">
        <x:v>2211.9070426434555</x:v>
      </x:c>
      <x:c r="E1179" s="51" t="str">
        <x:v>24:00</x:v>
      </x:c>
      <x:c r="F1179" s="25" t="n">
        <x:v>1498.9770039649816</x:v>
      </x:c>
    </x:row>
    <x:row r="1180">
      <x:c r="A1180" s="50"/>
      <x:c r="B1180" s="51" t="str">
        <x:v>8:00-12:00</x:v>
      </x:c>
      <x:c r="C1180" s="25" t="n">
        <x:v>9363.19153141359</x:v>
      </x:c>
      <x:c r="D1180" s="25" t="n">
        <x:v>0</x:v>
      </x:c>
      <x:c r="E1180" s="51"/>
      <x:c r="F1180" s="25"/>
    </x:row>
    <x:row r="1181">
      <x:c r="A1181" s="50"/>
      <x:c r="B1181" s="51" t="str">
        <x:v>12:00-16:00</x:v>
      </x:c>
      <x:c r="C1181" s="25" t="n">
        <x:v>0</x:v>
      </x:c>
      <x:c r="D1181" s="25" t="n">
        <x:v>0</x:v>
      </x:c>
      <x:c r="E1181" s="51"/>
      <x:c r="F1181" s="25"/>
    </x:row>
    <x:row r="1182">
      <x:c r="A1182" s="50"/>
      <x:c r="B1182" s="51" t="str">
        <x:v>16:00-20:00</x:v>
      </x:c>
      <x:c r="C1182" s="25" t="n">
        <x:v>35.030042751732736</x:v>
      </x:c>
      <x:c r="D1182" s="25" t="n">
        <x:v>6611.907755812765</x:v>
      </x:c>
      <x:c r="E1182" s="51"/>
      <x:c r="F1182" s="25"/>
    </x:row>
    <x:row r="1183">
      <x:c r="A1183" s="50"/>
      <x:c r="B1183" s="51" t="str">
        <x:v>20:00-24:00</x:v>
      </x:c>
      <x:c r="C1183" s="25" t="n">
        <x:v>1080.1132212745952</x:v>
      </x:c>
      <x:c r="D1183" s="25" t="n">
        <x:v>3215.4463529331033</x:v>
      </x:c>
      <x:c r="E1183" s="51"/>
      <x:c r="F1183" s="25"/>
    </x:row>
    <x:row r="1184">
      <x:c r="A1184" s="50" t="n">
        <x:v>45886</x:v>
      </x:c>
      <x:c r="B1184" s="51" t="str">
        <x:v>0:00-4:00</x:v>
      </x:c>
      <x:c r="C1184" s="25" t="n">
        <x:v>6338.4171887106895</x:v>
      </x:c>
      <x:c r="D1184" s="25" t="n">
        <x:v>300.349391731771</x:v>
      </x:c>
      <x:c r="E1184" s="51" t="str">
        <x:v>0:00</x:v>
      </x:c>
      <x:c r="F1184" s="25" t="n">
        <x:v>1498.9770039649816</x:v>
      </x:c>
    </x:row>
    <x:row r="1185">
      <x:c r="A1185" s="50"/>
      <x:c r="B1185" s="51" t="str">
        <x:v>4:00-8:00</x:v>
      </x:c>
      <x:c r="C1185" s="25" t="n">
        <x:v>984.1965848304902</x:v>
      </x:c>
      <x:c r="D1185" s="25" t="n">
        <x:v>6454.968628387705</x:v>
      </x:c>
      <x:c r="E1185" s="51" t="str">
        <x:v>24:00</x:v>
      </x:c>
      <x:c r="F1185" s="25" t="n">
        <x:v>1432.3198386596368</x:v>
      </x:c>
    </x:row>
    <x:row r="1186">
      <x:c r="A1186" s="50"/>
      <x:c r="B1186" s="51" t="str">
        <x:v>8:00-12:00</x:v>
      </x:c>
      <x:c r="C1186" s="25" t="n">
        <x:v>5407.022283333334</x:v>
      </x:c>
      <x:c r="D1186" s="25" t="n">
        <x:v>118.6688662303466</x:v>
      </x:c>
      <x:c r="E1186" s="51"/>
      <x:c r="F1186" s="25"/>
    </x:row>
    <x:row r="1187">
      <x:c r="A1187" s="50"/>
      <x:c r="B1187" s="51" t="str">
        <x:v>12:00-16:00</x:v>
      </x:c>
      <x:c r="C1187" s="25" t="n">
        <x:v>4712.266229205481</x:v>
      </x:c>
      <x:c r="D1187" s="25" t="n">
        <x:v>0</x:v>
      </x:c>
      <x:c r="E1187" s="51"/>
      <x:c r="F1187" s="25"/>
    </x:row>
    <x:row r="1188">
      <x:c r="A1188" s="50"/>
      <x:c r="B1188" s="51" t="str">
        <x:v>16:00-20:00</x:v>
      </x:c>
      <x:c r="C1188" s="25" t="n">
        <x:v>239.186802636719</x:v>
      </x:c>
      <x:c r="D1188" s="25" t="n">
        <x:v>6149.562927388923</x:v>
      </x:c>
      <x:c r="E1188" s="51"/>
      <x:c r="F1188" s="25"/>
    </x:row>
    <x:row r="1189">
      <x:c r="A1189" s="50"/>
      <x:c r="B1189" s="51" t="str">
        <x:v>20:00-24:00</x:v>
      </x:c>
      <x:c r="C1189" s="25" t="n">
        <x:v>1161.2441709635418</x:v>
      </x:c>
      <x:c r="D1189" s="25" t="n">
        <x:v>3997.7866593940566</x:v>
      </x:c>
      <x:c r="E1189" s="51"/>
      <x:c r="F1189" s="25"/>
    </x:row>
    <x:row r="1190">
      <x:c r="A1190" s="50" t="n">
        <x:v>45887</x:v>
      </x:c>
      <x:c r="B1190" s="51" t="str">
        <x:v>0:00-4:00</x:v>
      </x:c>
      <x:c r="C1190" s="25" t="n">
        <x:v>6890.025238155493</x:v>
      </x:c>
      <x:c r="D1190" s="25" t="n">
        <x:v>257.40818424479164</x:v>
      </x:c>
      <x:c r="E1190" s="51" t="str">
        <x:v>0:00</x:v>
      </x:c>
      <x:c r="F1190" s="25" t="n">
        <x:v>1432.3198386596368</x:v>
      </x:c>
    </x:row>
    <x:row r="1191">
      <x:c r="A1191" s="50"/>
      <x:c r="B1191" s="51" t="str">
        <x:v>4:00-8:00</x:v>
      </x:c>
      <x:c r="C1191" s="25" t="n">
        <x:v>1701.3601003031415</x:v>
      </x:c>
      <x:c r="D1191" s="25" t="n">
        <x:v>6324.218426026111</x:v>
      </x:c>
      <x:c r="E1191" s="51" t="str">
        <x:v>24:00</x:v>
      </x:c>
      <x:c r="F1191" s="25" t="n">
        <x:v>1515.5454966236116</x:v>
      </x:c>
    </x:row>
    <x:row r="1192">
      <x:c r="A1192" s="50"/>
      <x:c r="B1192" s="51" t="str">
        <x:v>8:00-12:00</x:v>
      </x:c>
      <x:c r="C1192" s="25" t="n">
        <x:v>5325.181016666666</x:v>
      </x:c>
      <x:c r="D1192" s="25" t="n">
        <x:v>1371.0181450840557</x:v>
      </x:c>
      <x:c r="E1192" s="51"/>
      <x:c r="F1192" s="25"/>
    </x:row>
    <x:row r="1193">
      <x:c r="A1193" s="50"/>
      <x:c r="B1193" s="51" t="str">
        <x:v>12:00-16:00</x:v>
      </x:c>
      <x:c r="C1193" s="25" t="n">
        <x:v>4524.826361588542</x:v>
      </x:c>
      <x:c r="D1193" s="25" t="n">
        <x:v>174.63270416666666</x:v>
      </x:c>
      <x:c r="E1193" s="51"/>
      <x:c r="F1193" s="25"/>
    </x:row>
    <x:row r="1194">
      <x:c r="A1194" s="50"/>
      <x:c r="B1194" s="51" t="str">
        <x:v>16:00-20:00</x:v>
      </x:c>
      <x:c r="C1194" s="25" t="n">
        <x:v>159.30218895874015</x:v>
      </x:c>
      <x:c r="D1194" s="25" t="n">
        <x:v>6080.064864299138</x:v>
      </x:c>
      <x:c r="E1194" s="51"/>
      <x:c r="F1194" s="25"/>
    </x:row>
    <x:row r="1195">
      <x:c r="A1195" s="50"/>
      <x:c r="B1195" s="51" t="str">
        <x:v>20:00-24:00</x:v>
      </x:c>
      <x:c r="C1195" s="25" t="n">
        <x:v>1095.1665643229164</x:v>
      </x:c>
      <x:c r="D1195" s="25" t="n">
        <x:v>3439.978207495491</x:v>
      </x:c>
      <x:c r="E1195" s="51"/>
      <x:c r="F1195" s="25"/>
    </x:row>
    <x:row r="1196">
      <x:c r="A1196" s="50" t="n">
        <x:v>45888</x:v>
      </x:c>
      <x:c r="B1196" s="51" t="str">
        <x:v>0:00-4:00</x:v>
      </x:c>
      <x:c r="C1196" s="25" t="n">
        <x:v>7558.395636925756</x:v>
      </x:c>
      <x:c r="D1196" s="25" t="n">
        <x:v>249.3793305338578</x:v>
      </x:c>
      <x:c r="E1196" s="51" t="str">
        <x:v>0:00</x:v>
      </x:c>
      <x:c r="F1196" s="25" t="n">
        <x:v>1515.5454966236116</x:v>
      </x:c>
    </x:row>
    <x:row r="1197">
      <x:c r="A1197" s="50"/>
      <x:c r="B1197" s="51" t="str">
        <x:v>4:00-8:00</x:v>
      </x:c>
      <x:c r="C1197" s="25" t="n">
        <x:v>1817.2170901886489</x:v>
      </x:c>
      <x:c r="D1197" s="25" t="n">
        <x:v>5733.271383267077</x:v>
      </x:c>
      <x:c r="E1197" s="51" t="str">
        <x:v>24:00</x:v>
      </x:c>
      <x:c r="F1197" s="25" t="n">
        <x:v>1390.7829683617663</x:v>
      </x:c>
    </x:row>
    <x:row r="1198">
      <x:c r="A1198" s="50"/>
      <x:c r="B1198" s="51" t="str">
        <x:v>8:00-12:00</x:v>
      </x:c>
      <x:c r="C1198" s="25" t="n">
        <x:v>4621.532383333333</x:v>
      </x:c>
      <x:c r="D1198" s="25" t="n">
        <x:v>1131.4490666666666</x:v>
      </x:c>
      <x:c r="E1198" s="51"/>
      <x:c r="F1198" s="25"/>
    </x:row>
    <x:row r="1199">
      <x:c r="A1199" s="50"/>
      <x:c r="B1199" s="51" t="str">
        <x:v>12:00-16:00</x:v>
      </x:c>
      <x:c r="C1199" s="25" t="n">
        <x:v>3694.0845554752123</x:v>
      </x:c>
      <x:c r="D1199" s="25" t="n">
        <x:v>510.1570984664344</x:v>
      </x:c>
      <x:c r="E1199" s="51"/>
      <x:c r="F1199" s="25"/>
    </x:row>
    <x:row r="1200">
      <x:c r="A1200" s="50"/>
      <x:c r="B1200" s="51" t="str">
        <x:v>16:00-20:00</x:v>
      </x:c>
      <x:c r="C1200" s="25" t="n">
        <x:v>607.1761538370765</x:v>
      </x:c>
      <x:c r="D1200" s="25" t="n">
        <x:v>5731.939792917341</x:v>
      </x:c>
      <x:c r="E1200" s="51"/>
      <x:c r="F1200" s="25"/>
    </x:row>
    <x:row r="1201">
      <x:c r="A1201" s="50"/>
      <x:c r="B1201" s="51" t="str">
        <x:v>20:00-24:00</x:v>
      </x:c>
      <x:c r="C1201" s="25" t="n">
        <x:v>1021.4347283854166</x:v>
      </x:c>
      <x:c r="D1201" s="25" t="n">
        <x:v>4150.019948264091</x:v>
      </x:c>
      <x:c r="E1201" s="51"/>
      <x:c r="F1201" s="25"/>
    </x:row>
    <x:row r="1202">
      <x:c r="A1202" s="50" t="n">
        <x:v>45889</x:v>
      </x:c>
      <x:c r="B1202" s="51" t="str">
        <x:v>0:00-4:00</x:v>
      </x:c>
      <x:c r="C1202" s="25" t="n">
        <x:v>7419.488295138717</x:v>
      </x:c>
      <x:c r="D1202" s="25" t="n">
        <x:v>135.69058125000015</x:v>
      </x:c>
      <x:c r="E1202" s="51" t="str">
        <x:v>0:00</x:v>
      </x:c>
      <x:c r="F1202" s="25" t="n">
        <x:v>1390.7829683617663</x:v>
      </x:c>
    </x:row>
    <x:row r="1203">
      <x:c r="A1203" s="50"/>
      <x:c r="B1203" s="51" t="str">
        <x:v>4:00-8:00</x:v>
      </x:c>
      <x:c r="C1203" s="25" t="n">
        <x:v>1901.243695836211</x:v>
      </x:c>
      <x:c r="D1203" s="25" t="n">
        <x:v>7158.013016666666</x:v>
      </x:c>
      <x:c r="E1203" s="51" t="str">
        <x:v>24:00</x:v>
      </x:c>
      <x:c r="F1203" s="25" t="n">
        <x:v>1200</x:v>
      </x:c>
    </x:row>
    <x:row r="1204">
      <x:c r="A1204" s="50"/>
      <x:c r="B1204" s="51" t="str">
        <x:v>8:00-12:00</x:v>
      </x:c>
      <x:c r="C1204" s="25" t="n">
        <x:v>2537.46</x:v>
      </x:c>
      <x:c r="D1204" s="25" t="n">
        <x:v>1275.9478095980749</x:v>
      </x:c>
      <x:c r="E1204" s="51"/>
      <x:c r="F1204" s="25"/>
    </x:row>
    <x:row r="1205">
      <x:c r="A1205" s="50"/>
      <x:c r="B1205" s="51" t="str">
        <x:v>12:00-16:00</x:v>
      </x:c>
      <x:c r="C1205" s="25" t="n">
        <x:v>3840.5923479890043</x:v>
      </x:c>
      <x:c r="D1205" s="25" t="n">
        <x:v>365.14749062500005</x:v>
      </x:c>
      <x:c r="E1205" s="51"/>
      <x:c r="F1205" s="25"/>
    </x:row>
    <x:row r="1206">
      <x:c r="A1206" s="50"/>
      <x:c r="B1206" s="51" t="str">
        <x:v>16:00-20:00</x:v>
      </x:c>
      <x:c r="C1206" s="25" t="n">
        <x:v>448.5933864238741</x:v>
      </x:c>
      <x:c r="D1206" s="25" t="n">
        <x:v>5778.833670346592</x:v>
      </x:c>
      <x:c r="E1206" s="51"/>
      <x:c r="F1206" s="25"/>
    </x:row>
    <x:row r="1207">
      <x:c r="A1207" s="50"/>
      <x:c r="B1207" s="51" t="str">
        <x:v>20:00-24:00</x:v>
      </x:c>
      <x:c r="C1207" s="25" t="n">
        <x:v>1131.1447676649307</x:v>
      </x:c>
      <x:c r="D1207" s="25" t="n">
        <x:v>1018.0302908984373</x:v>
      </x:c>
      <x:c r="E1207" s="51"/>
      <x:c r="F1207" s="25"/>
    </x:row>
    <x:row r="1208">
      <x:c r="A1208" s="50" t="n">
        <x:v>45890</x:v>
      </x:c>
      <x:c r="B1208" s="51" t="str">
        <x:v>0:00-4:00</x:v>
      </x:c>
      <x:c r="C1208" s="25" t="n">
        <x:v>8577.072328163806</x:v>
      </x:c>
      <x:c r="D1208" s="25" t="n">
        <x:v>224.84477096354158</x:v>
      </x:c>
      <x:c r="E1208" s="51" t="str">
        <x:v>0:00</x:v>
      </x:c>
      <x:c r="F1208" s="25" t="n">
        <x:v>1200</x:v>
      </x:c>
    </x:row>
    <x:row r="1209">
      <x:c r="A1209" s="50"/>
      <x:c r="B1209" s="51" t="str">
        <x:v>4:00-8:00</x:v>
      </x:c>
      <x:c r="C1209" s="25" t="n">
        <x:v>1969.6892595214847</x:v>
      </x:c>
      <x:c r="D1209" s="25" t="n">
        <x:v>5349.031296513989</x:v>
      </x:c>
      <x:c r="E1209" s="51" t="str">
        <x:v>24:00</x:v>
      </x:c>
      <x:c r="F1209" s="25" t="n">
        <x:v>1341.3894545610074</x:v>
      </x:c>
    </x:row>
    <x:row r="1210">
      <x:c r="A1210" s="50"/>
      <x:c r="B1210" s="51" t="str">
        <x:v>8:00-12:00</x:v>
      </x:c>
      <x:c r="C1210" s="25" t="n">
        <x:v>6533.405393528397</x:v>
      </x:c>
      <x:c r="D1210" s="25" t="n">
        <x:v>771.2317000000003</x:v>
      </x:c>
      <x:c r="E1210" s="51"/>
      <x:c r="F1210" s="25"/>
    </x:row>
    <x:row r="1211">
      <x:c r="A1211" s="50"/>
      <x:c r="B1211" s="51" t="str">
        <x:v>12:00-16:00</x:v>
      </x:c>
      <x:c r="C1211" s="25" t="n">
        <x:v>405.92061350502826</x:v>
      </x:c>
      <x:c r="D1211" s="25" t="n">
        <x:v>376.63739361979145</x:v>
      </x:c>
      <x:c r="E1211" s="51"/>
      <x:c r="F1211" s="25"/>
    </x:row>
    <x:row r="1212">
      <x:c r="A1212" s="50"/>
      <x:c r="B1212" s="51" t="str">
        <x:v>16:00-20:00</x:v>
      </x:c>
      <x:c r="C1212" s="25" t="n">
        <x:v>227.03656469907338</x:v>
      </x:c>
      <x:c r="D1212" s="25" t="n">
        <x:v>5969.908617019145</x:v>
      </x:c>
      <x:c r="E1212" s="51"/>
      <x:c r="F1212" s="25"/>
    </x:row>
    <x:row r="1213">
      <x:c r="A1213" s="50"/>
      <x:c r="B1213" s="51" t="str">
        <x:v>20:00-24:00</x:v>
      </x:c>
      <x:c r="C1213" s="25" t="n">
        <x:v>1119.8536717737272</x:v>
      </x:c>
      <x:c r="D1213" s="25" t="n">
        <x:v>4123.892455893392</x:v>
      </x:c>
      <x:c r="E1213" s="51"/>
      <x:c r="F1213" s="25"/>
    </x:row>
    <x:row r="1214">
      <x:c r="A1214" s="50" t="n">
        <x:v>45891</x:v>
      </x:c>
      <x:c r="B1214" s="51" t="str">
        <x:v>0:00-4:00</x:v>
      </x:c>
      <x:c r="C1214" s="25" t="n">
        <x:v>1852.6811897352436</x:v>
      </x:c>
      <x:c r="D1214" s="25" t="n">
        <x:v>490.40345527343567</x:v>
      </x:c>
      <x:c r="E1214" s="51" t="str">
        <x:v>0:00</x:v>
      </x:c>
      <x:c r="F1214" s="25" t="n">
        <x:v>1341.3894545610074</x:v>
      </x:c>
    </x:row>
    <x:row r="1215">
      <x:c r="A1215" s="50"/>
      <x:c r="B1215" s="51" t="str">
        <x:v>4:00-8:00</x:v>
      </x:c>
      <x:c r="C1215" s="25" t="n">
        <x:v>1494.4965208533106</x:v>
      </x:c>
      <x:c r="D1215" s="25" t="n">
        <x:v>2198.284338318763</x:v>
      </x:c>
      <x:c r="E1215" s="51" t="str">
        <x:v>24:00</x:v>
      </x:c>
      <x:c r="F1215" s="25" t="n">
        <x:v>1475.4399298598223</x:v>
      </x:c>
    </x:row>
    <x:row r="1216">
      <x:c r="A1216" s="50"/>
      <x:c r="B1216" s="51" t="str">
        <x:v>8:00-12:00</x:v>
      </x:c>
      <x:c r="C1216" s="25" t="n">
        <x:v>9610.504112538816</x:v>
      </x:c>
      <x:c r="D1216" s="25" t="n">
        <x:v>0</x:v>
      </x:c>
      <x:c r="E1216" s="51"/>
      <x:c r="F1216" s="25"/>
    </x:row>
    <x:row r="1217">
      <x:c r="A1217" s="50"/>
      <x:c r="B1217" s="51" t="str">
        <x:v>12:00-16:00</x:v>
      </x:c>
      <x:c r="C1217" s="25" t="n">
        <x:v>0</x:v>
      </x:c>
      <x:c r="D1217" s="25" t="n">
        <x:v>3.380833333333309</x:v>
      </x:c>
      <x:c r="E1217" s="51"/>
      <x:c r="F1217" s="25"/>
    </x:row>
    <x:row r="1218">
      <x:c r="A1218" s="50"/>
      <x:c r="B1218" s="51" t="str">
        <x:v>16:00-20:00</x:v>
      </x:c>
      <x:c r="C1218" s="25" t="n">
        <x:v>39.02038862304693</x:v>
      </x:c>
      <x:c r="D1218" s="25" t="n">
        <x:v>7327.3133610648565</x:v>
      </x:c>
      <x:c r="E1218" s="51"/>
      <x:c r="F1218" s="25"/>
    </x:row>
    <x:row r="1219">
      <x:c r="A1219" s="50"/>
      <x:c r="B1219" s="51" t="str">
        <x:v>20:00-24:00</x:v>
      </x:c>
      <x:c r="C1219" s="25" t="n">
        <x:v>993.7035995442709</x:v>
      </x:c>
      <x:c r="D1219" s="25" t="n">
        <x:v>2444.8117951631075</x:v>
      </x:c>
      <x:c r="E1219" s="51"/>
      <x:c r="F1219" s="25"/>
    </x:row>
    <x:row r="1220">
      <x:c r="A1220" s="50" t="n">
        <x:v>45892</x:v>
      </x:c>
      <x:c r="B1220" s="51" t="str">
        <x:v>0:00-4:00</x:v>
      </x:c>
      <x:c r="C1220" s="25" t="n">
        <x:v>1671.861731732856</x:v>
      </x:c>
      <x:c r="D1220" s="25" t="n">
        <x:v>111.50016100259177</x:v>
      </x:c>
      <x:c r="E1220" s="51" t="str">
        <x:v>0:00</x:v>
      </x:c>
      <x:c r="F1220" s="25" t="n">
        <x:v>1475.4399298598223</x:v>
      </x:c>
    </x:row>
    <x:row r="1221">
      <x:c r="A1221" s="50"/>
      <x:c r="B1221" s="51" t="str">
        <x:v>4:00-8:00</x:v>
      </x:c>
      <x:c r="C1221" s="25" t="n">
        <x:v>1274.6257249271873</x:v>
      </x:c>
      <x:c r="D1221" s="25" t="n">
        <x:v>2196.620295271557</x:v>
      </x:c>
      <x:c r="E1221" s="51" t="str">
        <x:v>24:00</x:v>
      </x:c>
      <x:c r="F1221" s="25" t="n">
        <x:v>1232.2950382439383</x:v>
      </x:c>
    </x:row>
    <x:row r="1222">
      <x:c r="A1222" s="50"/>
      <x:c r="B1222" s="51" t="str">
        <x:v>8:00-12:00</x:v>
      </x:c>
      <x:c r="C1222" s="25" t="n">
        <x:v>9447.04016165647</x:v>
      </x:c>
      <x:c r="D1222" s="25" t="n">
        <x:v>0</x:v>
      </x:c>
      <x:c r="E1222" s="51"/>
      <x:c r="F1222" s="25"/>
    </x:row>
    <x:row r="1223">
      <x:c r="A1223" s="50"/>
      <x:c r="B1223" s="51" t="str">
        <x:v>12:00-16:00</x:v>
      </x:c>
      <x:c r="C1223" s="25" t="n">
        <x:v>0</x:v>
      </x:c>
      <x:c r="D1223" s="25" t="n">
        <x:v>0</x:v>
      </x:c>
      <x:c r="E1223" s="51"/>
      <x:c r="F1223" s="25"/>
    </x:row>
    <x:row r="1224">
      <x:c r="A1224" s="50"/>
      <x:c r="B1224" s="51" t="str">
        <x:v>16:00-20:00</x:v>
      </x:c>
      <x:c r="C1224" s="25" t="n">
        <x:v>97.69663920400998</x:v>
      </x:c>
      <x:c r="D1224" s="25" t="n">
        <x:v>6339.6218909893805</x:v>
      </x:c>
      <x:c r="E1224" s="51"/>
      <x:c r="F1224" s="25"/>
    </x:row>
    <x:row r="1225">
      <x:c r="A1225" s="50"/>
      <x:c r="B1225" s="51" t="str">
        <x:v>20:00-24:00</x:v>
      </x:c>
      <x:c r="C1225" s="25" t="n">
        <x:v>926.8843938295719</x:v>
      </x:c>
      <x:c r="D1225" s="25" t="n">
        <x:v>3659.222936633853</x:v>
      </x:c>
      <x:c r="E1225" s="51"/>
      <x:c r="F1225" s="25"/>
    </x:row>
    <x:row r="1226">
      <x:c r="A1226" s="50" t="n">
        <x:v>45893</x:v>
      </x:c>
      <x:c r="B1226" s="51" t="str">
        <x:v>0:00-4:00</x:v>
      </x:c>
      <x:c r="C1226" s="25" t="n">
        <x:v>8439.203325610284</x:v>
      </x:c>
      <x:c r="D1226" s="25" t="n">
        <x:v>81.72268951824492</x:v>
      </x:c>
      <x:c r="E1226" s="51" t="str">
        <x:v>0:00</x:v>
      </x:c>
      <x:c r="F1226" s="25" t="n">
        <x:v>1232.2950382439383</x:v>
      </x:c>
    </x:row>
    <x:row r="1227">
      <x:c r="A1227" s="50"/>
      <x:c r="B1227" s="51" t="str">
        <x:v>4:00-8:00</x:v>
      </x:c>
      <x:c r="C1227" s="25" t="n">
        <x:v>1760.0942363570775</x:v>
      </x:c>
      <x:c r="D1227" s="25" t="n">
        <x:v>6581.412801692712</x:v>
      </x:c>
      <x:c r="E1227" s="51" t="str">
        <x:v>24:00</x:v>
      </x:c>
      <x:c r="F1227" s="25" t="n">
        <x:v>1297.1742005410315</x:v>
      </x:c>
    </x:row>
    <x:row r="1228">
      <x:c r="A1228" s="50"/>
      <x:c r="B1228" s="51" t="str">
        <x:v>8:00-12:00</x:v>
      </x:c>
      <x:c r="C1228" s="25" t="n">
        <x:v>6555.8703000000005</x:v>
      </x:c>
      <x:c r="D1228" s="25" t="n">
        <x:v>1297.5173333333335</x:v>
      </x:c>
      <x:c r="E1228" s="51"/>
      <x:c r="F1228" s="25"/>
    </x:row>
    <x:row r="1229">
      <x:c r="A1229" s="50"/>
      <x:c r="B1229" s="51" t="str">
        <x:v>12:00-16:00</x:v>
      </x:c>
      <x:c r="C1229" s="25" t="n">
        <x:v>2190.296622337965</x:v>
      </x:c>
      <x:c r="D1229" s="25" t="n">
        <x:v>552.0070467881945</x:v>
      </x:c>
      <x:c r="E1229" s="51"/>
      <x:c r="F1229" s="25"/>
    </x:row>
    <x:row r="1230">
      <x:c r="A1230" s="50"/>
      <x:c r="B1230" s="51" t="str">
        <x:v>16:00-20:00</x:v>
      </x:c>
      <x:c r="C1230" s="25" t="n">
        <x:v>131.54164529622392</x:v>
      </x:c>
      <x:c r="D1230" s="25" t="n">
        <x:v>5917.144372086398</x:v>
      </x:c>
      <x:c r="E1230" s="51"/>
      <x:c r="F1230" s="25"/>
    </x:row>
    <x:row r="1231">
      <x:c r="A1231" s="50"/>
      <x:c r="B1231" s="51" t="str">
        <x:v>20:00-24:00</x:v>
      </x:c>
      <x:c r="C1231" s="25" t="n">
        <x:v>1139.941065885417</x:v>
      </x:c>
      <x:c r="D1231" s="25" t="n">
        <x:v>3703.8984548566286</x:v>
      </x:c>
      <x:c r="E1231" s="51"/>
      <x:c r="F1231" s="25"/>
    </x:row>
    <x:row r="1232">
      <x:c r="A1232" s="50" t="n">
        <x:v>45894</x:v>
      </x:c>
      <x:c r="B1232" s="51" t="str">
        <x:v>0:00-4:00</x:v>
      </x:c>
      <x:c r="C1232" s="25" t="n">
        <x:v>7228.258824095781</x:v>
      </x:c>
      <x:c r="D1232" s="25" t="n">
        <x:v>108.11059466145844</x:v>
      </x:c>
      <x:c r="E1232" s="51" t="str">
        <x:v>0:00</x:v>
      </x:c>
      <x:c r="F1232" s="25" t="n">
        <x:v>1297.1742005410315</x:v>
      </x:c>
    </x:row>
    <x:row r="1233">
      <x:c r="A1233" s="50"/>
      <x:c r="B1233" s="51" t="str">
        <x:v>4:00-8:00</x:v>
      </x:c>
      <x:c r="C1233" s="25" t="n">
        <x:v>1801.536118739144</x:v>
      </x:c>
      <x:c r="D1233" s="25" t="n">
        <x:v>7069.598952177056</x:v>
      </x:c>
      <x:c r="E1233" s="51" t="str">
        <x:v>24:00</x:v>
      </x:c>
      <x:c r="F1233" s="25" t="n">
        <x:v>1256.9183022883785</x:v>
      </x:c>
    </x:row>
    <x:row r="1234">
      <x:c r="A1234" s="50"/>
      <x:c r="B1234" s="51" t="str">
        <x:v>8:00-12:00</x:v>
      </x:c>
      <x:c r="C1234" s="25" t="n">
        <x:v>3128.7959499999997</x:v>
      </x:c>
      <x:c r="D1234" s="25" t="n">
        <x:v>1041.2934427676028</x:v>
      </x:c>
      <x:c r="E1234" s="51"/>
      <x:c r="F1234" s="25"/>
    </x:row>
    <x:row r="1235">
      <x:c r="A1235" s="50"/>
      <x:c r="B1235" s="51" t="str">
        <x:v>12:00-16:00</x:v>
      </x:c>
      <x:c r="C1235" s="25" t="n">
        <x:v>2031.142297135418</x:v>
      </x:c>
      <x:c r="D1235" s="25" t="n">
        <x:v>1104.8324032552086</x:v>
      </x:c>
      <x:c r="E1235" s="51"/>
      <x:c r="F1235" s="25"/>
    </x:row>
    <x:row r="1236">
      <x:c r="A1236" s="50"/>
      <x:c r="B1236" s="51" t="str">
        <x:v>16:00-20:00</x:v>
      </x:c>
      <x:c r="C1236" s="25" t="n">
        <x:v>256.1910665658313</x:v>
      </x:c>
      <x:c r="D1236" s="25" t="n">
        <x:v>3769.6839790759173</x:v>
      </x:c>
      <x:c r="E1236" s="51"/>
      <x:c r="F1236" s="25"/>
    </x:row>
    <x:row r="1237">
      <x:c r="A1237" s="50"/>
      <x:c r="B1237" s="51" t="str">
        <x:v>20:00-24:00</x:v>
      </x:c>
      <x:c r="C1237" s="25" t="n">
        <x:v>1001.0210742766205</x:v>
      </x:c>
      <x:c r="D1237" s="25" t="n">
        <x:v>846.9215241145826</x:v>
      </x:c>
      <x:c r="E1237" s="51"/>
      <x:c r="F1237" s="25"/>
    </x:row>
    <x:row r="1238">
      <x:c r="A1238" s="50" t="n">
        <x:v>45895</x:v>
      </x:c>
      <x:c r="B1238" s="51" t="str">
        <x:v>0:00-4:00</x:v>
      </x:c>
      <x:c r="C1238" s="25" t="n">
        <x:v>8536.201556158605</x:v>
      </x:c>
      <x:c r="D1238" s="25" t="n">
        <x:v>74.24778795572979</x:v>
      </x:c>
      <x:c r="E1238" s="51" t="str">
        <x:v>0:00</x:v>
      </x:c>
      <x:c r="F1238" s="25" t="n">
        <x:v>1256.9183022883785</x:v>
      </x:c>
    </x:row>
    <x:row r="1239">
      <x:c r="A1239" s="50"/>
      <x:c r="B1239" s="51" t="str">
        <x:v>4:00-8:00</x:v>
      </x:c>
      <x:c r="C1239" s="25" t="n">
        <x:v>1685.639432479729</x:v>
      </x:c>
      <x:c r="D1239" s="25" t="n">
        <x:v>6565.885266601546</x:v>
      </x:c>
      <x:c r="E1239" s="51" t="str">
        <x:v>24:00</x:v>
      </x:c>
      <x:c r="F1239" s="25" t="n">
        <x:v>1774.1002525494896</x:v>
      </x:c>
    </x:row>
    <x:row r="1240">
      <x:c r="A1240" s="50"/>
      <x:c r="B1240" s="51" t="str">
        <x:v>8:00-12:00</x:v>
      </x:c>
      <x:c r="C1240" s="25" t="n">
        <x:v>6121.450753611471</x:v>
      </x:c>
      <x:c r="D1240" s="25" t="n">
        <x:v>1429.1314000000002</x:v>
      </x:c>
      <x:c r="E1240" s="51"/>
      <x:c r="F1240" s="25"/>
    </x:row>
    <x:row r="1241">
      <x:c r="A1241" s="50"/>
      <x:c r="B1241" s="51" t="str">
        <x:v>12:00-16:00</x:v>
      </x:c>
      <x:c r="C1241" s="25" t="n">
        <x:v>2791.598987129273</x:v>
      </x:c>
      <x:c r="D1241" s="25" t="n">
        <x:v>98.7749833333334</x:v>
      </x:c>
      <x:c r="E1241" s="51"/>
      <x:c r="F1241" s="25"/>
    </x:row>
    <x:row r="1242">
      <x:c r="A1242" s="50"/>
      <x:c r="B1242" s="51" t="str">
        <x:v>16:00-20:00</x:v>
      </x:c>
      <x:c r="C1242" s="25" t="n">
        <x:v>202.58803369151227</x:v>
      </x:c>
      <x:c r="D1242" s="25" t="n">
        <x:v>5891.201899934062</x:v>
      </x:c>
      <x:c r="E1242" s="51"/>
      <x:c r="F1242" s="25"/>
    </x:row>
    <x:row r="1243">
      <x:c r="A1243" s="50"/>
      <x:c r="B1243" s="51" t="str">
        <x:v>20:00-24:00</x:v>
      </x:c>
      <x:c r="C1243" s="25" t="n">
        <x:v>1299.4254819010416</x:v>
      </x:c>
      <x:c r="D1243" s="25" t="n">
        <x:v>4023.3306043838875</x:v>
      </x:c>
      <x:c r="E1243" s="51"/>
      <x:c r="F1243" s="25"/>
    </x:row>
    <x:row r="1244">
      <x:c r="A1244" s="50" t="n">
        <x:v>45896</x:v>
      </x:c>
      <x:c r="B1244" s="51" t="str">
        <x:v>0:00-4:00</x:v>
      </x:c>
      <x:c r="C1244" s="25" t="n">
        <x:v>7574.847980369082</x:v>
      </x:c>
      <x:c r="D1244" s="25" t="n">
        <x:v>130.89143216146772</x:v>
      </x:c>
      <x:c r="E1244" s="51" t="str">
        <x:v>0:00</x:v>
      </x:c>
      <x:c r="F1244" s="25" t="n">
        <x:v>1774.1002525494896</x:v>
      </x:c>
    </x:row>
    <x:row r="1245">
      <x:c r="A1245" s="50"/>
      <x:c r="B1245" s="51" t="str">
        <x:v>4:00-8:00</x:v>
      </x:c>
      <x:c r="C1245" s="25" t="n">
        <x:v>1752.0534207038443</x:v>
      </x:c>
      <x:c r="D1245" s="25" t="n">
        <x:v>6645.391830907213</x:v>
      </x:c>
      <x:c r="E1245" s="51" t="str">
        <x:v>24:00</x:v>
      </x:c>
      <x:c r="F1245" s="25" t="n">
        <x:v>1362.6655607082928</x:v>
      </x:c>
    </x:row>
    <x:row r="1246">
      <x:c r="A1246" s="50"/>
      <x:c r="B1246" s="51" t="str">
        <x:v>8:00-12:00</x:v>
      </x:c>
      <x:c r="C1246" s="25" t="n">
        <x:v>3780.730450000001</x:v>
      </x:c>
      <x:c r="D1246" s="25" t="n">
        <x:v>2083.420183333333</x:v>
      </x:c>
      <x:c r="E1246" s="51"/>
      <x:c r="F1246" s="25"/>
    </x:row>
    <x:row r="1247">
      <x:c r="A1247" s="50"/>
      <x:c r="B1247" s="51" t="str">
        <x:v>12:00-16:00</x:v>
      </x:c>
      <x:c r="C1247" s="25" t="n">
        <x:v>4405.251918995948</x:v>
      </x:c>
      <x:c r="D1247" s="25" t="n">
        <x:v>660.6811367187499</x:v>
      </x:c>
      <x:c r="E1247" s="51"/>
      <x:c r="F1247" s="25"/>
    </x:row>
    <x:row r="1248">
      <x:c r="A1248" s="50"/>
      <x:c r="B1248" s="51" t="str">
        <x:v>16:00-20:00</x:v>
      </x:c>
      <x:c r="C1248" s="25" t="n">
        <x:v>297.27766643880227</x:v>
      </x:c>
      <x:c r="D1248" s="25" t="n">
        <x:v>5947.241146732566</x:v>
      </x:c>
      <x:c r="E1248" s="51"/>
      <x:c r="F1248" s="25"/>
    </x:row>
    <x:row r="1249">
      <x:c r="A1249" s="50"/>
      <x:c r="B1249" s="51" t="str">
        <x:v>20:00-24:00</x:v>
      </x:c>
      <x:c r="C1249" s="25" t="n">
        <x:v>1117.2208727864588</x:v>
      </x:c>
      <x:c r="D1249" s="25" t="n">
        <x:v>1957.3395688996936</x:v>
      </x:c>
      <x:c r="E1249" s="51"/>
      <x:c r="F1249" s="25"/>
    </x:row>
    <x:row r="1250">
      <x:c r="A1250" s="50" t="n">
        <x:v>45897</x:v>
      </x:c>
      <x:c r="B1250" s="51" t="str">
        <x:v>0:00-4:00</x:v>
      </x:c>
      <x:c r="C1250" s="25" t="n">
        <x:v>8367.803374141822</x:v>
      </x:c>
      <x:c r="D1250" s="25" t="n">
        <x:v>154.2868955729167</x:v>
      </x:c>
      <x:c r="E1250" s="51" t="str">
        <x:v>0:00</x:v>
      </x:c>
      <x:c r="F1250" s="25" t="n">
        <x:v>1362.6655607082928</x:v>
      </x:c>
    </x:row>
    <x:row r="1251">
      <x:c r="A1251" s="50"/>
      <x:c r="B1251" s="51" t="str">
        <x:v>4:00-8:00</x:v>
      </x:c>
      <x:c r="C1251" s="25" t="n">
        <x:v>1831.529826952593</x:v>
      </x:c>
      <x:c r="D1251" s="25" t="n">
        <x:v>6796.580624739103</x:v>
      </x:c>
      <x:c r="E1251" s="51" t="str">
        <x:v>24:00</x:v>
      </x:c>
      <x:c r="F1251" s="25" t="n">
        <x:v>1362.3734906985505</x:v>
      </x:c>
    </x:row>
    <x:row r="1252">
      <x:c r="A1252" s="50"/>
      <x:c r="B1252" s="51" t="str">
        <x:v>8:00-12:00</x:v>
      </x:c>
      <x:c r="C1252" s="25" t="n">
        <x:v>1824.6645786693446</x:v>
      </x:c>
      <x:c r="D1252" s="25" t="n">
        <x:v>2268.2126</x:v>
      </x:c>
      <x:c r="E1252" s="51"/>
      <x:c r="F1252" s="25"/>
    </x:row>
    <x:row r="1253">
      <x:c r="A1253" s="50"/>
      <x:c r="B1253" s="51" t="str">
        <x:v>12:00-16:00</x:v>
      </x:c>
      <x:c r="C1253" s="25" t="n">
        <x:v>5530.285089076968</x:v>
      </x:c>
      <x:c r="D1253" s="25" t="n">
        <x:v>258.40067317708326</x:v>
      </x:c>
      <x:c r="E1253" s="51"/>
      <x:c r="F1253" s="25"/>
    </x:row>
    <x:row r="1254">
      <x:c r="A1254" s="50"/>
      <x:c r="B1254" s="51" t="str">
        <x:v>16:00-20:00</x:v>
      </x:c>
      <x:c r="C1254" s="25" t="n">
        <x:v>777.7083746765778</x:v>
      </x:c>
      <x:c r="D1254" s="25" t="n">
        <x:v>5981.603462792753</x:v>
      </x:c>
      <x:c r="E1254" s="51"/>
      <x:c r="F1254" s="25"/>
    </x:row>
    <x:row r="1255">
      <x:c r="A1255" s="50"/>
      <x:c r="B1255" s="51" t="str">
        <x:v>20:00-24:00</x:v>
      </x:c>
      <x:c r="C1255" s="25" t="n">
        <x:v>1237.443033854167</x:v>
      </x:c>
      <x:c r="D1255" s="25" t="n">
        <x:v>2153.6836752925706</x:v>
      </x:c>
      <x:c r="E1255" s="51"/>
      <x:c r="F1255" s="25"/>
    </x:row>
    <x:row r="1256">
      <x:c r="A1256" s="50" t="n">
        <x:v>45898</x:v>
      </x:c>
      <x:c r="B1256" s="51" t="str">
        <x:v>0:00-4:00</x:v>
      </x:c>
      <x:c r="C1256" s="25" t="n">
        <x:v>2748.6744320674184</x:v>
      </x:c>
      <x:c r="D1256" s="25" t="n">
        <x:v>108.14620410156249</x:v>
      </x:c>
      <x:c r="E1256" s="51" t="str">
        <x:v>0:00</x:v>
      </x:c>
      <x:c r="F1256" s="25" t="n">
        <x:v>1362.3734906985505</x:v>
      </x:c>
    </x:row>
    <x:row r="1257">
      <x:c r="A1257" s="50"/>
      <x:c r="B1257" s="51" t="str">
        <x:v>4:00-8:00</x:v>
      </x:c>
      <x:c r="C1257" s="25" t="n">
        <x:v>1030.0783404947451</x:v>
      </x:c>
      <x:c r="D1257" s="25" t="n">
        <x:v>3138.889501904853</x:v>
      </x:c>
      <x:c r="E1257" s="51" t="str">
        <x:v>24:00</x:v>
      </x:c>
      <x:c r="F1257" s="25" t="n">
        <x:v>1657.8926778021466</x:v>
      </x:c>
    </x:row>
    <x:row r="1258">
      <x:c r="A1258" s="50"/>
      <x:c r="B1258" s="51" t="str">
        <x:v>8:00-12:00</x:v>
      </x:c>
      <x:c r="C1258" s="25" t="n">
        <x:v>9777.196503681698</x:v>
      </x:c>
      <x:c r="D1258" s="25" t="n">
        <x:v>0</x:v>
      </x:c>
      <x:c r="E1258" s="51"/>
      <x:c r="F1258" s="25"/>
    </x:row>
    <x:row r="1259">
      <x:c r="A1259" s="50"/>
      <x:c r="B1259" s="51" t="str">
        <x:v>12:00-16:00</x:v>
      </x:c>
      <x:c r="C1259" s="25" t="n">
        <x:v>0</x:v>
      </x:c>
      <x:c r="D1259" s="25" t="n">
        <x:v>39.53425000000001</x:v>
      </x:c>
      <x:c r="E1259" s="51"/>
      <x:c r="F1259" s="25"/>
    </x:row>
    <x:row r="1260">
      <x:c r="A1260" s="50"/>
      <x:c r="B1260" s="51" t="str">
        <x:v>16:00-20:00</x:v>
      </x:c>
      <x:c r="C1260" s="25" t="n">
        <x:v>209.97615736287355</x:v>
      </x:c>
      <x:c r="D1260" s="25" t="n">
        <x:v>6181.305138489592</x:v>
      </x:c>
      <x:c r="E1260" s="51"/>
      <x:c r="F1260" s="25"/>
    </x:row>
    <x:row r="1261">
      <x:c r="A1261" s="50"/>
      <x:c r="B1261" s="51" t="str">
        <x:v>20:00-24:00</x:v>
      </x:c>
      <x:c r="C1261" s="25" t="n">
        <x:v>1074.9441234302667</x:v>
      </x:c>
      <x:c r="D1261" s="25" t="n">
        <x:v>3608.553389778646</x:v>
      </x:c>
      <x:c r="E1261" s="51"/>
      <x:c r="F1261" s="25"/>
    </x:row>
    <x:row r="1262">
      <x:c r="A1262" s="50" t="n">
        <x:v>45899</x:v>
      </x:c>
      <x:c r="B1262" s="51" t="str">
        <x:v>0:00-4:00</x:v>
      </x:c>
      <x:c r="C1262" s="25" t="n">
        <x:v>2352.348221110329</x:v>
      </x:c>
      <x:c r="D1262" s="25" t="n">
        <x:v>299.65178639322943</x:v>
      </x:c>
      <x:c r="E1262" s="51" t="str">
        <x:v>0:00</x:v>
      </x:c>
      <x:c r="F1262" s="25" t="n">
        <x:v>1657.8926778021466</x:v>
      </x:c>
    </x:row>
    <x:row r="1263">
      <x:c r="A1263" s="50"/>
      <x:c r="B1263" s="51" t="str">
        <x:v>4:00-8:00</x:v>
      </x:c>
      <x:c r="C1263" s="25" t="n">
        <x:v>1613.4394238928476</x:v>
      </x:c>
      <x:c r="D1263" s="25" t="n">
        <x:v>2141.3360290365795</x:v>
      </x:c>
      <x:c r="E1263" s="51" t="str">
        <x:v>24:00</x:v>
      </x:c>
      <x:c r="F1263" s="25" t="n">
        <x:v>1207.2392804297351</x:v>
      </x:c>
    </x:row>
    <x:row r="1264">
      <x:c r="A1264" s="50"/>
      <x:c r="B1264" s="51" t="str">
        <x:v>8:00-12:00</x:v>
      </x:c>
      <x:c r="C1264" s="25" t="n">
        <x:v>8383.048289423736</x:v>
      </x:c>
      <x:c r="D1264" s="25" t="n">
        <x:v>0</x:v>
      </x:c>
      <x:c r="E1264" s="51"/>
      <x:c r="F1264" s="25"/>
    </x:row>
    <x:row r="1265">
      <x:c r="A1265" s="50"/>
      <x:c r="B1265" s="51" t="str">
        <x:v>12:00-16:00</x:v>
      </x:c>
      <x:c r="C1265" s="25" t="n">
        <x:v>0</x:v>
      </x:c>
      <x:c r="D1265" s="25" t="n">
        <x:v>0</x:v>
      </x:c>
      <x:c r="E1265" s="51"/>
      <x:c r="F1265" s="25"/>
    </x:row>
    <x:row r="1266">
      <x:c r="A1266" s="50"/>
      <x:c r="B1266" s="51" t="str">
        <x:v>16:00-20:00</x:v>
      </x:c>
      <x:c r="C1266" s="25" t="n">
        <x:v>112.40978533980858</x:v>
      </x:c>
      <x:c r="D1266" s="25" t="n">
        <x:v>6496.408388477657</x:v>
      </x:c>
      <x:c r="E1266" s="51"/>
      <x:c r="F1266" s="25"/>
    </x:row>
    <x:row r="1267">
      <x:c r="A1267" s="50"/>
      <x:c r="B1267" s="51" t="str">
        <x:v>20:00-24:00</x:v>
      </x:c>
      <x:c r="C1267" s="25" t="n">
        <x:v>790.6744036747688</x:v>
      </x:c>
      <x:c r="D1267" s="25" t="n">
        <x:v>3416.8592584867993</x:v>
      </x:c>
      <x:c r="E1267" s="51"/>
      <x:c r="F1267" s="25"/>
    </x:row>
    <x:row r="1268">
      <x:c r="A1268" s="50" t="n">
        <x:v>45900</x:v>
      </x:c>
      <x:c r="B1268" s="51" t="str">
        <x:v>0:00-4:00</x:v>
      </x:c>
      <x:c r="C1268" s="25" t="n">
        <x:v>7116.7623882812495</x:v>
      </x:c>
      <x:c r="D1268" s="25" t="n">
        <x:v>35.01240410156265</x:v>
      </x:c>
      <x:c r="E1268" s="51" t="str">
        <x:v>0:00</x:v>
      </x:c>
      <x:c r="F1268" s="25" t="n">
        <x:v>1207.2392804297351</x:v>
      </x:c>
    </x:row>
    <x:row r="1269">
      <x:c r="A1269" s="50"/>
      <x:c r="B1269" s="51" t="str">
        <x:v>4:00-8:00</x:v>
      </x:c>
      <x:c r="C1269" s="25" t="n">
        <x:v>1601.7880045409843</x:v>
      </x:c>
      <x:c r="D1269" s="25" t="n">
        <x:v>7267.104381903282</x:v>
      </x:c>
      <x:c r="E1269" s="51" t="str">
        <x:v>24:00</x:v>
      </x:c>
      <x:c r="F1269" s="25" t="n">
        <x:v>1759.7238817930677</x:v>
      </x:c>
    </x:row>
    <x:row r="1270">
      <x:c r="A1270" s="50"/>
      <x:c r="B1270" s="51" t="str">
        <x:v>8:00-12:00</x:v>
      </x:c>
      <x:c r="C1270" s="25" t="n">
        <x:v>3475.112166666667</x:v>
      </x:c>
      <x:c r="D1270" s="25" t="n">
        <x:v>551.4463519687639</x:v>
      </x:c>
      <x:c r="E1270" s="51"/>
      <x:c r="F1270" s="25"/>
    </x:row>
    <x:row r="1271">
      <x:c r="A1271" s="50"/>
      <x:c r="B1271" s="51" t="str">
        <x:v>12:00-16:00</x:v>
      </x:c>
      <x:c r="C1271" s="25" t="n">
        <x:v>4299.530729673032</x:v>
      </x:c>
      <x:c r="D1271" s="25" t="n">
        <x:v>400.0693769531249</x:v>
      </x:c>
      <x:c r="E1271" s="51"/>
      <x:c r="F1271" s="25"/>
    </x:row>
    <x:row r="1272">
      <x:c r="A1272" s="50"/>
      <x:c r="B1272" s="51" t="str">
        <x:v>16:00-20:00</x:v>
      </x:c>
      <x:c r="C1272" s="25" t="n">
        <x:v>415.1230945055165</x:v>
      </x:c>
      <x:c r="D1272" s="25" t="n">
        <x:v>5856.717220898418</x:v>
      </x:c>
      <x:c r="E1272" s="51"/>
      <x:c r="F1272" s="25"/>
    </x:row>
    <x:row r="1273">
      <x:c r="A1273" s="50"/>
      <x:c r="B1273" s="51" t="str">
        <x:v>20:00-24:00</x:v>
      </x:c>
      <x:c r="C1273" s="25" t="n">
        <x:v>1545.5569609375004</x:v>
      </x:c>
      <x:c r="D1273" s="25" t="n">
        <x:v>1974.0033605758144</x:v>
      </x:c>
      <x:c r="E1273" s="51"/>
      <x:c r="F1273" s="25"/>
    </x:row>
    <x:row r="1274">
      <x:c r="A1274" s="50" t="n">
        <x:v>45901</x:v>
      </x:c>
      <x:c r="B1274" s="51" t="str">
        <x:v>0:00-4:00</x:v>
      </x:c>
      <x:c r="C1274" s="25" t="n">
        <x:v>9247.998168557333</x:v>
      </x:c>
      <x:c r="D1274" s="25" t="n">
        <x:v>0</x:v>
      </x:c>
      <x:c r="E1274" s="51" t="str">
        <x:v>0:00</x:v>
      </x:c>
      <x:c r="F1274" s="25" t="n">
        <x:v>1759.7238817930677</x:v>
      </x:c>
    </x:row>
    <x:row r="1275">
      <x:c r="A1275" s="50"/>
      <x:c r="B1275" s="51" t="str">
        <x:v>4:00-8:00</x:v>
      </x:c>
      <x:c r="C1275" s="25" t="n">
        <x:v>281.2895682291677</x:v>
      </x:c>
      <x:c r="D1275" s="25" t="n">
        <x:v>5843.563116666666</x:v>
      </x:c>
      <x:c r="E1275" s="51" t="str">
        <x:v>24:00</x:v>
      </x:c>
      <x:c r="F1275" s="25" t="n">
        <x:v>5302.5009208571655</x:v>
      </x:c>
    </x:row>
    <x:row r="1276">
      <x:c r="A1276" s="50"/>
      <x:c r="B1276" s="51" t="str">
        <x:v>8:00-12:00</x:v>
      </x:c>
      <x:c r="C1276" s="25" t="n">
        <x:v>4137.062586588541</x:v>
      </x:c>
      <x:c r="D1276" s="25" t="n">
        <x:v>770.0439999999999</x:v>
      </x:c>
      <x:c r="E1276" s="51"/>
      <x:c r="F1276" s="25"/>
    </x:row>
    <x:row r="1277">
      <x:c r="A1277" s="50"/>
      <x:c r="B1277" s="51" t="str">
        <x:v>12:00-16:00</x:v>
      </x:c>
      <x:c r="C1277" s="25" t="n">
        <x:v>3211.389765263316</x:v>
      </x:c>
      <x:c r="D1277" s="25" t="n">
        <x:v>0</x:v>
      </x:c>
      <x:c r="E1277" s="51"/>
      <x:c r="F1277" s="25"/>
    </x:row>
    <x:row r="1278">
      <x:c r="A1278" s="50"/>
      <x:c r="B1278" s="51" t="str">
        <x:v>16:00-20:00</x:v>
      </x:c>
      <x:c r="C1278" s="25" t="n">
        <x:v>0</x:v>
      </x:c>
      <x:c r="D1278" s="25" t="n">
        <x:v>4932.4592639324155</x:v>
      </x:c>
      <x:c r="E1278" s="51"/>
      <x:c r="F1278" s="25"/>
    </x:row>
    <x:row r="1279">
      <x:c r="A1279" s="50"/>
      <x:c r="B1279" s="51" t="str">
        <x:v>20:00-24:00</x:v>
      </x:c>
      <x:c r="C1279" s="25" t="n">
        <x:v>3403.725822135417</x:v>
      </x:c>
      <x:c r="D1279" s="25" t="n">
        <x:v>3346.2795334203474</x:v>
      </x:c>
      <x:c r="E1279" s="51"/>
      <x:c r="F1279" s="25"/>
    </x:row>
    <x:row r="1280">
      <x:c r="A1280" s="50" t="n">
        <x:v>45902</x:v>
      </x:c>
      <x:c r="B1280" s="51" t="str">
        <x:v>0:00-4:00</x:v>
      </x:c>
      <x:c r="C1280" s="25" t="n">
        <x:v>5794.872841589875</x:v>
      </x:c>
      <x:c r="D1280" s="25" t="n">
        <x:v>0</x:v>
      </x:c>
      <x:c r="E1280" s="51" t="str">
        <x:v>0:00</x:v>
      </x:c>
      <x:c r="F1280" s="25" t="n">
        <x:v>5302.5009208571655</x:v>
      </x:c>
    </x:row>
    <x:row r="1281">
      <x:c r="A1281" s="50"/>
      <x:c r="B1281" s="51" t="str">
        <x:v>4:00-8:00</x:v>
      </x:c>
      <x:c r="C1281" s="25" t="n">
        <x:v>0</x:v>
      </x:c>
      <x:c r="D1281" s="25" t="n">
        <x:v>6693.3603</x:v>
      </x:c>
      <x:c r="E1281" s="51" t="str">
        <x:v>24:00</x:v>
      </x:c>
      <x:c r="F1281" s="25" t="n">
        <x:v>4918.5445524995675</x:v>
      </x:c>
    </x:row>
    <x:row r="1282">
      <x:c r="A1282" s="50"/>
      <x:c r="B1282" s="51" t="str">
        <x:v>8:00-12:00</x:v>
      </x:c>
      <x:c r="C1282" s="25" t="n">
        <x:v>4807.720683333333</x:v>
      </x:c>
      <x:c r="D1282" s="25" t="n">
        <x:v>1530.1275166666671</x:v>
      </x:c>
      <x:c r="E1282" s="51"/>
      <x:c r="F1282" s="25"/>
    </x:row>
    <x:row r="1283">
      <x:c r="A1283" s="50"/>
      <x:c r="B1283" s="51" t="str">
        <x:v>12:00-16:00</x:v>
      </x:c>
      <x:c r="C1283" s="25" t="n">
        <x:v>4329.488001851854</x:v>
      </x:c>
      <x:c r="D1283" s="25" t="n">
        <x:v>0</x:v>
      </x:c>
      <x:c r="E1283" s="51"/>
      <x:c r="F1283" s="25"/>
    </x:row>
    <x:row r="1284">
      <x:c r="A1284" s="50"/>
      <x:c r="B1284" s="51" t="str">
        <x:v>16:00-20:00</x:v>
      </x:c>
      <x:c r="C1284" s="25" t="n">
        <x:v>0</x:v>
      </x:c>
      <x:c r="D1284" s="25" t="n">
        <x:v>5039.148491536418</x:v>
      </x:c>
      <x:c r="E1284" s="51"/>
      <x:c r="F1284" s="25"/>
    </x:row>
    <x:row r="1285">
      <x:c r="A1285" s="50"/>
      <x:c r="B1285" s="51" t="str">
        <x:v>20:00-24:00</x:v>
      </x:c>
      <x:c r="C1285" s="25" t="n">
        <x:v>3172.771722786458</x:v>
      </x:c>
      <x:c r="D1285" s="25" t="n">
        <x:v>3395.984610243263</x:v>
      </x:c>
      <x:c r="E1285" s="51"/>
      <x:c r="F1285" s="25"/>
    </x:row>
    <x:row r="1286">
      <x:c r="A1286" s="50" t="n">
        <x:v>45903</x:v>
      </x:c>
      <x:c r="B1286" s="51" t="str">
        <x:v>0:00-4:00</x:v>
      </x:c>
      <x:c r="C1286" s="25" t="n">
        <x:v>6199.598390302079</x:v>
      </x:c>
      <x:c r="D1286" s="25" t="n">
        <x:v>0</x:v>
      </x:c>
      <x:c r="E1286" s="51" t="str">
        <x:v>0:00</x:v>
      </x:c>
      <x:c r="F1286" s="25" t="n">
        <x:v>4918.5445524995675</x:v>
      </x:c>
    </x:row>
    <x:row r="1287">
      <x:c r="A1287" s="50"/>
      <x:c r="B1287" s="51" t="str">
        <x:v>4:00-8:00</x:v>
      </x:c>
      <x:c r="C1287" s="25" t="n">
        <x:v>13.409255642361382</x:v>
      </x:c>
      <x:c r="D1287" s="25" t="n">
        <x:v>6018.110430078125</x:v>
      </x:c>
      <x:c r="E1287" s="51" t="str">
        <x:v>24:00</x:v>
      </x:c>
      <x:c r="F1287" s="25" t="n">
        <x:v>4919.468894248089</x:v>
      </x:c>
    </x:row>
    <x:row r="1288">
      <x:c r="A1288" s="50"/>
      <x:c r="B1288" s="51" t="str">
        <x:v>8:00-12:00</x:v>
      </x:c>
      <x:c r="C1288" s="25" t="n">
        <x:v>4525.050016666666</x:v>
      </x:c>
      <x:c r="D1288" s="25" t="n">
        <x:v>545.8599500000003</x:v>
      </x:c>
      <x:c r="E1288" s="51"/>
      <x:c r="F1288" s="25"/>
    </x:row>
    <x:row r="1289">
      <x:c r="A1289" s="50"/>
      <x:c r="B1289" s="51" t="str">
        <x:v>12:00-16:00</x:v>
      </x:c>
      <x:c r="C1289" s="25" t="n">
        <x:v>2866.369456568287</x:v>
      </x:c>
      <x:c r="D1289" s="25" t="n">
        <x:v>247.08510781249993</x:v>
      </x:c>
      <x:c r="E1289" s="51"/>
      <x:c r="F1289" s="25"/>
    </x:row>
    <x:row r="1290">
      <x:c r="A1290" s="50"/>
      <x:c r="B1290" s="51" t="str">
        <x:v>16:00-20:00</x:v>
      </x:c>
      <x:c r="C1290" s="25" t="n">
        <x:v>198.30904984085592</x:v>
      </x:c>
      <x:c r="D1290" s="25" t="n">
        <x:v>4906.396486262595</x:v>
      </x:c>
      <x:c r="E1290" s="51"/>
      <x:c r="F1290" s="25"/>
    </x:row>
    <x:row r="1291">
      <x:c r="A1291" s="50"/>
      <x:c r="B1291" s="51" t="str">
        <x:v>20:00-24:00</x:v>
      </x:c>
      <x:c r="C1291" s="25" t="n">
        <x:v>2938.9907537760414</x:v>
      </x:c>
      <x:c r="D1291" s="25" t="n">
        <x:v>3349.2253487849302</x:v>
      </x:c>
      <x:c r="E1291" s="51"/>
      <x:c r="F1291" s="25"/>
    </x:row>
    <x:row r="1292">
      <x:c r="A1292" s="50" t="n">
        <x:v>45904</x:v>
      </x:c>
      <x:c r="B1292" s="51" t="str">
        <x:v>0:00-4:00</x:v>
      </x:c>
      <x:c r="C1292" s="25" t="n">
        <x:v>6198.624048548176</x:v>
      </x:c>
      <x:c r="D1292" s="25" t="n">
        <x:v>0</x:v>
      </x:c>
      <x:c r="E1292" s="51" t="str">
        <x:v>0:00</x:v>
      </x:c>
      <x:c r="F1292" s="25" t="n">
        <x:v>4919.468894248089</x:v>
      </x:c>
    </x:row>
    <x:row r="1293">
      <x:c r="A1293" s="50"/>
      <x:c r="B1293" s="51" t="str">
        <x:v>4:00-8:00</x:v>
      </x:c>
      <x:c r="C1293" s="25" t="n">
        <x:v>0</x:v>
      </x:c>
      <x:c r="D1293" s="25" t="n">
        <x:v>6686.267383333333</x:v>
      </x:c>
      <x:c r="E1293" s="51" t="str">
        <x:v>24:00</x:v>
      </x:c>
      <x:c r="F1293" s="25" t="n">
        <x:v>5004.107638363848</x:v>
      </x:c>
    </x:row>
    <x:row r="1294">
      <x:c r="A1294" s="50"/>
      <x:c r="B1294" s="51" t="str">
        <x:v>8:00-12:00</x:v>
      </x:c>
      <x:c r="C1294" s="25" t="n">
        <x:v>6488.642766666667</x:v>
      </x:c>
      <x:c r="D1294" s="25" t="n">
        <x:v>980.3952499999999</x:v>
      </x:c>
      <x:c r="E1294" s="51"/>
      <x:c r="F1294" s="25"/>
    </x:row>
    <x:row r="1295">
      <x:c r="A1295" s="50"/>
      <x:c r="B1295" s="51" t="str">
        <x:v>12:00-16:00</x:v>
      </x:c>
      <x:c r="C1295" s="25" t="n">
        <x:v>2067.519640740739</x:v>
      </x:c>
      <x:c r="D1295" s="25" t="n">
        <x:v>33.88353333333331</x:v>
      </x:c>
      <x:c r="E1295" s="51"/>
      <x:c r="F1295" s="25"/>
    </x:row>
    <x:row r="1296">
      <x:c r="A1296" s="50"/>
      <x:c r="B1296" s="51" t="str">
        <x:v>16:00-20:00</x:v>
      </x:c>
      <x:c r="C1296" s="25" t="n">
        <x:v>0</x:v>
      </x:c>
      <x:c r="D1296" s="25" t="n">
        <x:v>4951.868104686638</x:v>
      </x:c>
      <x:c r="E1296" s="51"/>
      <x:c r="F1296" s="25"/>
    </x:row>
    <x:row r="1297">
      <x:c r="A1297" s="50"/>
      <x:c r="B1297" s="51" t="str">
        <x:v>20:00-24:00</x:v>
      </x:c>
      <x:c r="C1297" s="25" t="n">
        <x:v>3214.930630533854</x:v>
      </x:c>
      <x:c r="D1297" s="25" t="n">
        <x:v>3440.035743576597</x:v>
      </x:c>
      <x:c r="E1297" s="51"/>
      <x:c r="F1297" s="25"/>
    </x:row>
    <x:row r="1298">
      <x:c r="A1298" s="50" t="n">
        <x:v>45905</x:v>
      </x:c>
      <x:c r="B1298" s="51" t="str">
        <x:v>0:00-4:00</x:v>
      </x:c>
      <x:c r="C1298" s="25" t="n">
        <x:v>2333.7726802734455</x:v>
      </x:c>
      <x:c r="D1298" s="25" t="n">
        <x:v>0</x:v>
      </x:c>
      <x:c r="E1298" s="51" t="str">
        <x:v>0:00</x:v>
      </x:c>
      <x:c r="F1298" s="25" t="n">
        <x:v>5004.107638363848</x:v>
      </x:c>
    </x:row>
    <x:row r="1299">
      <x:c r="A1299" s="50"/>
      <x:c r="B1299" s="51" t="str">
        <x:v>4:00-8:00</x:v>
      </x:c>
      <x:c r="C1299" s="25" t="n">
        <x:v>1854.901427148427</x:v>
      </x:c>
      <x:c r="D1299" s="25" t="n">
        <x:v>3597.7116143099292</x:v>
      </x:c>
      <x:c r="E1299" s="51" t="str">
        <x:v>24:00</x:v>
      </x:c>
      <x:c r="F1299" s="25" t="n">
        <x:v>5505.033119340571</x:v>
      </x:c>
    </x:row>
    <x:row r="1300">
      <x:c r="A1300" s="50"/>
      <x:c r="B1300" s="51" t="str">
        <x:v>8:00-12:00</x:v>
      </x:c>
      <x:c r="C1300" s="25" t="n">
        <x:v>5918.190220458898</x:v>
      </x:c>
      <x:c r="D1300" s="25" t="n">
        <x:v>0</x:v>
      </x:c>
      <x:c r="E1300" s="51"/>
      <x:c r="F1300" s="25"/>
    </x:row>
    <x:row r="1301">
      <x:c r="A1301" s="50"/>
      <x:c r="B1301" s="51" t="str">
        <x:v>12:00-16:00</x:v>
      </x:c>
      <x:c r="C1301" s="25" t="n">
        <x:v>0</x:v>
      </x:c>
      <x:c r="D1301" s="25" t="n">
        <x:v>0</x:v>
      </x:c>
      <x:c r="E1301" s="51"/>
      <x:c r="F1301" s="25"/>
    </x:row>
    <x:row r="1302">
      <x:c r="A1302" s="50"/>
      <x:c r="B1302" s="51" t="str">
        <x:v>16:00-20:00</x:v>
      </x:c>
      <x:c r="C1302" s="25" t="n">
        <x:v>317.299690820376</x:v>
      </x:c>
      <x:c r="D1302" s="25" t="n">
        <x:v>5282.479073887546</x:v>
      </x:c>
      <x:c r="E1302" s="51"/>
      <x:c r="F1302" s="25"/>
    </x:row>
    <x:row r="1303">
      <x:c r="A1303" s="50"/>
      <x:c r="B1303" s="51" t="str">
        <x:v>20:00-24:00</x:v>
      </x:c>
      <x:c r="C1303" s="25" t="n">
        <x:v>2986.302454152199</x:v>
      </x:c>
      <x:c r="D1303" s="25" t="n">
        <x:v>2714.0095</x:v>
      </x:c>
      <x:c r="E1303" s="51"/>
      <x:c r="F1303" s="25"/>
    </x:row>
    <x:row r="1304">
      <x:c r="A1304" s="50" t="n">
        <x:v>45906</x:v>
      </x:c>
      <x:c r="B1304" s="51" t="str">
        <x:v>0:00-4:00</x:v>
      </x:c>
      <x:c r="C1304" s="25" t="n">
        <x:v>2693.3610330729166</x:v>
      </x:c>
      <x:c r="D1304" s="25" t="n">
        <x:v>9.156122526034892</x:v>
      </x:c>
      <x:c r="E1304" s="51" t="str">
        <x:v>0:00</x:v>
      </x:c>
      <x:c r="F1304" s="25" t="n">
        <x:v>5505.033119340571</x:v>
      </x:c>
    </x:row>
    <x:row r="1305">
      <x:c r="A1305" s="50"/>
      <x:c r="B1305" s="51" t="str">
        <x:v>4:00-8:00</x:v>
      </x:c>
      <x:c r="C1305" s="25" t="n">
        <x:v>1299.430007096374</x:v>
      </x:c>
      <x:c r="D1305" s="25" t="n">
        <x:v>4632.601506177692</x:v>
      </x:c>
      <x:c r="E1305" s="51" t="str">
        <x:v>24:00</x:v>
      </x:c>
      <x:c r="F1305" s="25" t="n">
        <x:v>6037.220508726596</x:v>
      </x:c>
    </x:row>
    <x:row r="1306">
      <x:c r="A1306" s="50"/>
      <x:c r="B1306" s="51" t="str">
        <x:v>8:00-12:00</x:v>
      </x:c>
      <x:c r="C1306" s="25" t="n">
        <x:v>6746.102595515105</x:v>
      </x:c>
      <x:c r="D1306" s="25" t="n">
        <x:v>0</x:v>
      </x:c>
      <x:c r="E1306" s="51"/>
      <x:c r="F1306" s="25"/>
    </x:row>
    <x:row r="1307">
      <x:c r="A1307" s="50"/>
      <x:c r="B1307" s="51" t="str">
        <x:v>12:00-16:00</x:v>
      </x:c>
      <x:c r="C1307" s="25" t="n">
        <x:v>0</x:v>
      </x:c>
      <x:c r="D1307" s="25" t="n">
        <x:v>0</x:v>
      </x:c>
      <x:c r="E1307" s="51"/>
      <x:c r="F1307" s="25"/>
    </x:row>
    <x:row r="1308">
      <x:c r="A1308" s="50"/>
      <x:c r="B1308" s="51" t="str">
        <x:v>16:00-20:00</x:v>
      </x:c>
      <x:c r="C1308" s="25" t="n">
        <x:v>203.16357533404027</x:v>
      </x:c>
      <x:c r="D1308" s="25" t="n">
        <x:v>5048.270796027829</x:v>
      </x:c>
      <x:c r="E1308" s="51"/>
      <x:c r="F1308" s="25"/>
    </x:row>
    <x:row r="1309">
      <x:c r="A1309" s="50"/>
      <x:c r="B1309" s="51" t="str">
        <x:v>20:00-24:00</x:v>
      </x:c>
      <x:c r="C1309" s="25" t="n">
        <x:v>3271.1552472873263</x:v>
      </x:c>
      <x:c r="D1309" s="25" t="n">
        <x:v>2596.9855</x:v>
      </x:c>
      <x:c r="E1309" s="51"/>
      <x:c r="F1309" s="25"/>
    </x:row>
    <x:row r="1310">
      <x:c r="A1310" s="50" t="n">
        <x:v>45907</x:v>
      </x:c>
      <x:c r="B1310" s="51" t="str">
        <x:v>0:00-4:00</x:v>
      </x:c>
      <x:c r="C1310" s="25" t="n">
        <x:v>5020.410395187334</x:v>
      </x:c>
      <x:c r="D1310" s="25" t="n">
        <x:v>0</x:v>
      </x:c>
      <x:c r="E1310" s="51" t="str">
        <x:v>0:00</x:v>
      </x:c>
      <x:c r="F1310" s="25" t="n">
        <x:v>6037.220508726596</x:v>
      </x:c>
    </x:row>
    <x:row r="1311">
      <x:c r="A1311" s="50"/>
      <x:c r="B1311" s="51" t="str">
        <x:v>4:00-8:00</x:v>
      </x:c>
      <x:c r="C1311" s="25" t="n">
        <x:v>80.4773198393351</x:v>
      </x:c>
      <x:c r="D1311" s="25" t="n">
        <x:v>6007.307083726924</x:v>
      </x:c>
      <x:c r="E1311" s="51" t="str">
        <x:v>24:00</x:v>
      </x:c>
      <x:c r="F1311" s="25" t="n">
        <x:v>4992.968650463693</x:v>
      </x:c>
    </x:row>
    <x:row r="1312">
      <x:c r="A1312" s="50"/>
      <x:c r="B1312" s="51" t="str">
        <x:v>8:00-12:00</x:v>
      </x:c>
      <x:c r="C1312" s="25" t="n">
        <x:v>4665.175907200272</x:v>
      </x:c>
      <x:c r="D1312" s="25" t="n">
        <x:v>1463.9639166666668</x:v>
      </x:c>
      <x:c r="E1312" s="51"/>
      <x:c r="F1312" s="25"/>
    </x:row>
    <x:row r="1313">
      <x:c r="A1313" s="50"/>
      <x:c r="B1313" s="51" t="str">
        <x:v>12:00-16:00</x:v>
      </x:c>
      <x:c r="C1313" s="25" t="n">
        <x:v>3555.7589956199367</x:v>
      </x:c>
      <x:c r="D1313" s="25" t="n">
        <x:v>0</x:v>
      </x:c>
      <x:c r="E1313" s="51"/>
      <x:c r="F1313" s="25"/>
    </x:row>
    <x:row r="1314">
      <x:c r="A1314" s="50"/>
      <x:c r="B1314" s="51" t="str">
        <x:v>16:00-20:00</x:v>
      </x:c>
      <x:c r="C1314" s="25" t="n">
        <x:v>0</x:v>
      </x:c>
      <x:c r="D1314" s="25" t="n">
        <x:v>4963.7816069008995</x:v>
      </x:c>
      <x:c r="E1314" s="51"/>
      <x:c r="F1314" s="25"/>
    </x:row>
    <x:row r="1315">
      <x:c r="A1315" s="50"/>
      <x:c r="B1315" s="51" t="str">
        <x:v>20:00-24:00</x:v>
      </x:c>
      <x:c r="C1315" s="25" t="n">
        <x:v>3015.58326953125</x:v>
      </x:c>
      <x:c r="D1315" s="25" t="n">
        <x:v>3259.2769882380576</x:v>
      </x:c>
      <x:c r="E1315" s="51"/>
      <x:c r="F1315" s="25"/>
    </x:row>
    <x:row r="1316">
      <x:c r="A1316" s="50" t="n">
        <x:v>45908</x:v>
      </x:c>
      <x:c r="B1316" s="51" t="str">
        <x:v>0:00-4:00</x:v>
      </x:c>
      <x:c r="C1316" s="25" t="n">
        <x:v>5298.74118606748</x:v>
      </x:c>
      <x:c r="D1316" s="25" t="n">
        <x:v>102.49051972655434</x:v>
      </x:c>
      <x:c r="E1316" s="51" t="str">
        <x:v>0:00</x:v>
      </x:c>
      <x:c r="F1316" s="25" t="n">
        <x:v>4992.968650463693</x:v>
      </x:c>
    </x:row>
    <x:row r="1317">
      <x:c r="A1317" s="50"/>
      <x:c r="B1317" s="51" t="str">
        <x:v>4:00-8:00</x:v>
      </x:c>
      <x:c r="C1317" s="25" t="n">
        <x:v>820.1360703125</x:v>
      </x:c>
      <x:c r="D1317" s="25" t="n">
        <x:v>6629.2061430250715</x:v>
      </x:c>
      <x:c r="E1317" s="51" t="str">
        <x:v>24:00</x:v>
      </x:c>
      <x:c r="F1317" s="25" t="n">
        <x:v>1209.1126035727227</x:v>
      </x:c>
    </x:row>
    <x:row r="1318">
      <x:c r="A1318" s="50"/>
      <x:c r="B1318" s="51" t="str">
        <x:v>8:00-12:00</x:v>
      </x:c>
      <x:c r="C1318" s="25" t="n">
        <x:v>3382.2131000000004</x:v>
      </x:c>
      <x:c r="D1318" s="25" t="n">
        <x:v>1186.5613666666663</x:v>
      </x:c>
      <x:c r="E1318" s="51"/>
      <x:c r="F1318" s="25"/>
    </x:row>
    <x:row r="1319">
      <x:c r="A1319" s="50"/>
      <x:c r="B1319" s="51" t="str">
        <x:v>12:00-16:00</x:v>
      </x:c>
      <x:c r="C1319" s="25" t="n">
        <x:v>3636.9303833333333</x:v>
      </x:c>
      <x:c r="D1319" s="25" t="n">
        <x:v>1642.7495596354167</x:v>
      </x:c>
      <x:c r="E1319" s="51"/>
      <x:c r="F1319" s="25"/>
    </x:row>
    <x:row r="1320">
      <x:c r="A1320" s="50"/>
      <x:c r="B1320" s="51" t="str">
        <x:v>16:00-20:00</x:v>
      </x:c>
      <x:c r="C1320" s="25" t="n">
        <x:v>8.934816428629688</x:v>
      </x:c>
      <x:c r="D1320" s="25" t="n">
        <x:v>5869.578420198143</x:v>
      </x:c>
      <x:c r="E1320" s="51"/>
      <x:c r="F1320" s="25"/>
    </x:row>
    <x:row r="1321">
      <x:c r="A1321" s="50"/>
      <x:c r="B1321" s="51" t="str">
        <x:v>20:00-24:00</x:v>
      </x:c>
      <x:c r="C1321" s="25" t="n">
        <x:v>971.1499643880206</x:v>
      </x:c>
      <x:c r="D1321" s="25" t="n">
        <x:v>865.3899931380208</x:v>
      </x:c>
      <x:c r="E1321" s="51"/>
      <x:c r="F1321" s="25"/>
    </x:row>
    <x:row r="1322">
      <x:c r="A1322" s="50" t="n">
        <x:v>45909</x:v>
      </x:c>
      <x:c r="B1322" s="51" t="str">
        <x:v>0:00-4:00</x:v>
      </x:c>
      <x:c r="C1322" s="25" t="n">
        <x:v>8488.019266416137</x:v>
      </x:c>
      <x:c r="D1322" s="25" t="n">
        <x:v>145.74934772135418</x:v>
      </x:c>
      <x:c r="E1322" s="51" t="str">
        <x:v>0:00</x:v>
      </x:c>
      <x:c r="F1322" s="25" t="n">
        <x:v>1209.1126035727227</x:v>
      </x:c>
    </x:row>
    <x:row r="1323">
      <x:c r="A1323" s="50"/>
      <x:c r="B1323" s="51" t="str">
        <x:v>4:00-8:00</x:v>
      </x:c>
      <x:c r="C1323" s="25" t="n">
        <x:v>1681.3231450351718</x:v>
      </x:c>
      <x:c r="D1323" s="25" t="n">
        <x:v>6705.94145436389</x:v>
      </x:c>
      <x:c r="E1323" s="51" t="str">
        <x:v>24:00</x:v>
      </x:c>
      <x:c r="F1323" s="25" t="n">
        <x:v>1290.478626060019</x:v>
      </x:c>
    </x:row>
    <x:row r="1324">
      <x:c r="A1324" s="50"/>
      <x:c r="B1324" s="51" t="str">
        <x:v>8:00-12:00</x:v>
      </x:c>
      <x:c r="C1324" s="25" t="n">
        <x:v>6409.377916666666</x:v>
      </x:c>
      <x:c r="D1324" s="25" t="n">
        <x:v>818.8077833333334</x:v>
      </x:c>
      <x:c r="E1324" s="51"/>
      <x:c r="F1324" s="25"/>
    </x:row>
    <x:row r="1325">
      <x:c r="A1325" s="50"/>
      <x:c r="B1325" s="51" t="str">
        <x:v>12:00-16:00</x:v>
      </x:c>
      <x:c r="C1325" s="25" t="n">
        <x:v>2240.752659169784</x:v>
      </x:c>
      <x:c r="D1325" s="25" t="n">
        <x:v>168.3124166666668</x:v>
      </x:c>
      <x:c r="E1325" s="51"/>
      <x:c r="F1325" s="25"/>
    </x:row>
    <x:row r="1326">
      <x:c r="A1326" s="50"/>
      <x:c r="B1326" s="51" t="str">
        <x:v>16:00-20:00</x:v>
      </x:c>
      <x:c r="C1326" s="25" t="n">
        <x:v>142.51432274773913</x:v>
      </x:c>
      <x:c r="D1326" s="25" t="n">
        <x:v>6174.124254338103</x:v>
      </x:c>
      <x:c r="E1326" s="51"/>
      <x:c r="F1326" s="25"/>
    </x:row>
    <x:row r="1327">
      <x:c r="A1327" s="50"/>
      <x:c r="B1327" s="51" t="str">
        <x:v>20:00-24:00</x:v>
      </x:c>
      <x:c r="C1327" s="25" t="n">
        <x:v>988.5075073567708</x:v>
      </x:c>
      <x:c r="D1327" s="25" t="n">
        <x:v>3865.319492667187</x:v>
      </x:c>
      <x:c r="E1327" s="51"/>
      <x:c r="F1327" s="25"/>
    </x:row>
    <x:row r="1328">
      <x:c r="A1328" s="50" t="n">
        <x:v>45910</x:v>
      </x:c>
      <x:c r="B1328" s="51" t="str">
        <x:v>0:00-4:00</x:v>
      </x:c>
      <x:c r="C1328" s="25" t="n">
        <x:v>6657.116392708334</x:v>
      </x:c>
      <x:c r="D1328" s="25" t="n">
        <x:v>244.38772591145755</x:v>
      </x:c>
      <x:c r="E1328" s="51" t="str">
        <x:v>0:00</x:v>
      </x:c>
      <x:c r="F1328" s="25" t="n">
        <x:v>1290.478626060019</x:v>
      </x:c>
    </x:row>
    <x:row r="1329">
      <x:c r="A1329" s="50"/>
      <x:c r="B1329" s="51" t="str">
        <x:v>4:00-8:00</x:v>
      </x:c>
      <x:c r="C1329" s="25" t="n">
        <x:v>1720.1203460105253</x:v>
      </x:c>
      <x:c r="D1329" s="25" t="n">
        <x:v>7380.960900309213</x:v>
      </x:c>
      <x:c r="E1329" s="51" t="str">
        <x:v>24:00</x:v>
      </x:c>
      <x:c r="F1329" s="25" t="n">
        <x:v>1433.922391277004</x:v>
      </x:c>
    </x:row>
    <x:row r="1330">
      <x:c r="A1330" s="50"/>
      <x:c r="B1330" s="51" t="str">
        <x:v>8:00-12:00</x:v>
      </x:c>
      <x:c r="C1330" s="25" t="n">
        <x:v>3362.8100999999997</x:v>
      </x:c>
      <x:c r="D1330" s="25" t="n">
        <x:v>0</x:v>
      </x:c>
      <x:c r="E1330" s="51"/>
      <x:c r="F1330" s="25"/>
    </x:row>
    <x:row r="1331">
      <x:c r="A1331" s="50"/>
      <x:c r="B1331" s="51" t="str">
        <x:v>12:00-16:00</x:v>
      </x:c>
      <x:c r="C1331" s="25" t="n">
        <x:v>2609.3103232349545</x:v>
      </x:c>
      <x:c r="D1331" s="25" t="n">
        <x:v>433.08840859375016</x:v>
      </x:c>
      <x:c r="E1331" s="51"/>
      <x:c r="F1331" s="25"/>
    </x:row>
    <x:row r="1332">
      <x:c r="A1332" s="50"/>
      <x:c r="B1332" s="51" t="str">
        <x:v>16:00-20:00</x:v>
      </x:c>
      <x:c r="C1332" s="25" t="n">
        <x:v>457.40587978140525</x:v>
      </x:c>
      <x:c r="D1332" s="25" t="n">
        <x:v>5353.4852641209745</x:v>
      </x:c>
      <x:c r="E1332" s="51"/>
      <x:c r="F1332" s="25"/>
    </x:row>
    <x:row r="1333">
      <x:c r="A1333" s="50"/>
      <x:c r="B1333" s="51" t="str">
        <x:v>20:00-24:00</x:v>
      </x:c>
      <x:c r="C1333" s="25" t="n">
        <x:v>1118.6701328342015</x:v>
      </x:c>
      <x:c r="D1333" s="25" t="n">
        <x:v>784.8848539062503</x:v>
      </x:c>
      <x:c r="E1333" s="51"/>
      <x:c r="F1333" s="25"/>
    </x:row>
    <x:row r="1334">
      <x:c r="A1334" s="50" t="n">
        <x:v>45911</x:v>
      </x:c>
      <x:c r="B1334" s="51" t="str">
        <x:v>0:00-4:00</x:v>
      </x:c>
      <x:c r="C1334" s="25" t="n">
        <x:v>8115.701029140376</x:v>
      </x:c>
      <x:c r="D1334" s="25" t="n">
        <x:v>52.93173932291677</x:v>
      </x:c>
      <x:c r="E1334" s="51" t="str">
        <x:v>0:00</x:v>
      </x:c>
      <x:c r="F1334" s="25" t="n">
        <x:v>1433.922391277004</x:v>
      </x:c>
    </x:row>
    <x:row r="1335">
      <x:c r="A1335" s="50"/>
      <x:c r="B1335" s="51" t="str">
        <x:v>4:00-8:00</x:v>
      </x:c>
      <x:c r="C1335" s="25" t="n">
        <x:v>1676.3707718872352</x:v>
      </x:c>
      <x:c r="D1335" s="25" t="n">
        <x:v>6279.5306894668465</x:v>
      </x:c>
      <x:c r="E1335" s="51" t="str">
        <x:v>24:00</x:v>
      </x:c>
      <x:c r="F1335" s="25" t="n">
        <x:v>1499.065104354924</x:v>
      </x:c>
    </x:row>
    <x:row r="1336">
      <x:c r="A1336" s="50"/>
      <x:c r="B1336" s="51" t="str">
        <x:v>8:00-12:00</x:v>
      </x:c>
      <x:c r="C1336" s="25" t="n">
        <x:v>7339.008553554439</x:v>
      </x:c>
      <x:c r="D1336" s="25" t="n">
        <x:v>1728.5034000000003</x:v>
      </x:c>
      <x:c r="E1336" s="51"/>
      <x:c r="F1336" s="25"/>
    </x:row>
    <x:row r="1337">
      <x:c r="A1337" s="50"/>
      <x:c r="B1337" s="51" t="str">
        <x:v>12:00-16:00</x:v>
      </x:c>
      <x:c r="C1337" s="25" t="n">
        <x:v>1715.2815333119972</x:v>
      </x:c>
      <x:c r="D1337" s="25" t="n">
        <x:v>15.318474674479148</x:v>
      </x:c>
      <x:c r="E1337" s="51"/>
      <x:c r="F1337" s="25"/>
    </x:row>
    <x:row r="1338">
      <x:c r="A1338" s="50"/>
      <x:c r="B1338" s="51" t="str">
        <x:v>16:00-20:00</x:v>
      </x:c>
      <x:c r="C1338" s="25" t="n">
        <x:v>108.46300218709325</x:v>
      </x:c>
      <x:c r="D1338" s="25" t="n">
        <x:v>6110.520398702934</x:v>
      </x:c>
      <x:c r="E1338" s="51"/>
      <x:c r="F1338" s="25"/>
    </x:row>
    <x:row r="1339">
      <x:c r="A1339" s="50"/>
      <x:c r="B1339" s="51" t="str">
        <x:v>20:00-24:00</x:v>
      </x:c>
      <x:c r="C1339" s="25" t="n">
        <x:v>1107.0722489149307</x:v>
      </x:c>
      <x:c r="D1339" s="25" t="n">
        <x:v>3807.102919042568</x:v>
      </x:c>
      <x:c r="E1339" s="51"/>
      <x:c r="F1339" s="25"/>
    </x:row>
    <x:row r="1340">
      <x:c r="A1340" s="50" t="n">
        <x:v>45912</x:v>
      </x:c>
      <x:c r="B1340" s="51" t="str">
        <x:v>0:00-4:00</x:v>
      </x:c>
      <x:c r="C1340" s="25" t="n">
        <x:v>1779.4892748697919</x:v>
      </x:c>
      <x:c r="D1340" s="25" t="n">
        <x:v>340.57971679687483</x:v>
      </x:c>
      <x:c r="E1340" s="51" t="str">
        <x:v>0:00</x:v>
      </x:c>
      <x:c r="F1340" s="25" t="n">
        <x:v>1499.065104354924</x:v>
      </x:c>
    </x:row>
    <x:row r="1341">
      <x:c r="A1341" s="50"/>
      <x:c r="B1341" s="51" t="str">
        <x:v>4:00-8:00</x:v>
      </x:c>
      <x:c r="C1341" s="25" t="n">
        <x:v>1020.0699492187033</x:v>
      </x:c>
      <x:c r="D1341" s="25" t="n">
        <x:v>2298.4830744140213</x:v>
      </x:c>
      <x:c r="E1341" s="51" t="str">
        <x:v>24:00</x:v>
      </x:c>
      <x:c r="F1341" s="25" t="n">
        <x:v>1394.1328351935558</x:v>
      </x:c>
    </x:row>
    <x:row r="1342">
      <x:c r="A1342" s="50"/>
      <x:c r="B1342" s="51" t="str">
        <x:v>8:00-12:00</x:v>
      </x:c>
      <x:c r="C1342" s="25" t="n">
        <x:v>9936.778979205483</x:v>
      </x:c>
      <x:c r="D1342" s="25" t="n">
        <x:v>0</x:v>
      </x:c>
      <x:c r="E1342" s="51"/>
      <x:c r="F1342" s="25"/>
    </x:row>
    <x:row r="1343">
      <x:c r="A1343" s="50"/>
      <x:c r="B1343" s="51" t="str">
        <x:v>12:00-16:00</x:v>
      </x:c>
      <x:c r="C1343" s="25" t="n">
        <x:v>0</x:v>
      </x:c>
      <x:c r="D1343" s="25" t="n">
        <x:v>0</x:v>
      </x:c>
      <x:c r="E1343" s="51"/>
      <x:c r="F1343" s="25"/>
    </x:row>
    <x:row r="1344">
      <x:c r="A1344" s="50"/>
      <x:c r="B1344" s="51" t="str">
        <x:v>16:00-20:00</x:v>
      </x:c>
      <x:c r="C1344" s="25" t="n">
        <x:v>49.635427951389765</x:v>
      </x:c>
      <x:c r="D1344" s="25" t="n">
        <x:v>6736.961440720072</x:v>
      </x:c>
      <x:c r="E1344" s="51"/>
      <x:c r="F1344" s="25"/>
    </x:row>
    <x:row r="1345">
      <x:c r="A1345" s="50"/>
      <x:c r="B1345" s="51" t="str">
        <x:v>20:00-24:00</x:v>
      </x:c>
      <x:c r="C1345" s="25" t="n">
        <x:v>775.861052199074</x:v>
      </x:c>
      <x:c r="D1345" s="25" t="n">
        <x:v>2929.174474348958</x:v>
      </x:c>
      <x:c r="E1345" s="51"/>
      <x:c r="F1345" s="25"/>
    </x:row>
    <x:row r="1346">
      <x:c r="A1346" s="50" t="n">
        <x:v>45913</x:v>
      </x:c>
      <x:c r="B1346" s="51" t="str">
        <x:v>0:00-4:00</x:v>
      </x:c>
      <x:c r="C1346" s="25" t="n">
        <x:v>2655.587236334588</x:v>
      </x:c>
      <x:c r="D1346" s="25" t="n">
        <x:v>47.42773268229166</x:v>
      </x:c>
      <x:c r="E1346" s="51" t="str">
        <x:v>0:00</x:v>
      </x:c>
      <x:c r="F1346" s="25" t="n">
        <x:v>1394.1328351935558</x:v>
      </x:c>
    </x:row>
    <x:row r="1347">
      <x:c r="A1347" s="50"/>
      <x:c r="B1347" s="51" t="str">
        <x:v>4:00-8:00</x:v>
      </x:c>
      <x:c r="C1347" s="25" t="n">
        <x:v>1114.4204437535286</x:v>
      </x:c>
      <x:c r="D1347" s="25" t="n">
        <x:v>3025.7081208980817</x:v>
      </x:c>
      <x:c r="E1347" s="51" t="str">
        <x:v>24:00</x:v>
      </x:c>
      <x:c r="F1347" s="25" t="n">
        <x:v>1436.4128814032392</x:v>
      </x:c>
    </x:row>
    <x:row r="1348">
      <x:c r="A1348" s="50"/>
      <x:c r="B1348" s="51" t="str">
        <x:v>8:00-12:00</x:v>
      </x:c>
      <x:c r="C1348" s="25" t="n">
        <x:v>9559.24224937187</x:v>
      </x:c>
      <x:c r="D1348" s="25" t="n">
        <x:v>0</x:v>
      </x:c>
      <x:c r="E1348" s="51"/>
      <x:c r="F1348" s="25"/>
    </x:row>
    <x:row r="1349">
      <x:c r="A1349" s="50"/>
      <x:c r="B1349" s="51" t="str">
        <x:v>12:00-16:00</x:v>
      </x:c>
      <x:c r="C1349" s="25" t="n">
        <x:v>0</x:v>
      </x:c>
      <x:c r="D1349" s="25" t="n">
        <x:v>0</x:v>
      </x:c>
      <x:c r="E1349" s="51"/>
      <x:c r="F1349" s="25"/>
    </x:row>
    <x:row r="1350">
      <x:c r="A1350" s="50"/>
      <x:c r="B1350" s="51" t="str">
        <x:v>16:00-20:00</x:v>
      </x:c>
      <x:c r="C1350" s="25" t="n">
        <x:v>114.76692052408852</x:v>
      </x:c>
      <x:c r="D1350" s="25" t="n">
        <x:v>7185.49874995931</x:v>
      </x:c>
      <x:c r="E1350" s="51"/>
      <x:c r="F1350" s="25"/>
    </x:row>
    <x:row r="1351">
      <x:c r="A1351" s="50"/>
      <x:c r="B1351" s="51" t="str">
        <x:v>20:00-24:00</x:v>
      </x:c>
      <x:c r="C1351" s="25" t="n">
        <x:v>847.5823787181714</x:v>
      </x:c>
      <x:c r="D1351" s="25" t="n">
        <x:v>2563.694328612406</x:v>
      </x:c>
      <x:c r="E1351" s="51"/>
      <x:c r="F1351" s="25"/>
    </x:row>
    <x:row r="1352">
      <x:c r="A1352" s="50" t="n">
        <x:v>45914</x:v>
      </x:c>
      <x:c r="B1352" s="51" t="str">
        <x:v>0:00-4:00</x:v>
      </x:c>
      <x:c r="C1352" s="25" t="n">
        <x:v>8236.301650467934</x:v>
      </x:c>
      <x:c r="D1352" s="25" t="n">
        <x:v>105.9236751953124</x:v>
      </x:c>
      <x:c r="E1352" s="51" t="str">
        <x:v>0:00</x:v>
      </x:c>
      <x:c r="F1352" s="25" t="n">
        <x:v>1436.4128814032392</x:v>
      </x:c>
    </x:row>
    <x:row r="1353">
      <x:c r="A1353" s="50"/>
      <x:c r="B1353" s="51" t="str">
        <x:v>4:00-8:00</x:v>
      </x:c>
      <x:c r="C1353" s="25" t="n">
        <x:v>1726.6852355518981</x:v>
      </x:c>
      <x:c r="D1353" s="25" t="n">
        <x:v>7208.200724609797</x:v>
      </x:c>
      <x:c r="E1353" s="51" t="str">
        <x:v>24:00</x:v>
      </x:c>
      <x:c r="F1353" s="25" t="n">
        <x:v>1254.6230929368296</x:v>
      </x:c>
    </x:row>
    <x:row r="1354">
      <x:c r="A1354" s="50"/>
      <x:c r="B1354" s="51" t="str">
        <x:v>8:00-12:00</x:v>
      </x:c>
      <x:c r="C1354" s="25" t="n">
        <x:v>3335.986266666667</x:v>
      </x:c>
      <x:c r="D1354" s="25" t="n">
        <x:v>1876.844749643993</x:v>
      </x:c>
      <x:c r="E1354" s="51"/>
      <x:c r="F1354" s="25"/>
    </x:row>
    <x:row r="1355">
      <x:c r="A1355" s="50"/>
      <x:c r="B1355" s="51" t="str">
        <x:v>12:00-16:00</x:v>
      </x:c>
      <x:c r="C1355" s="25" t="n">
        <x:v>3065.2561669270835</x:v>
      </x:c>
      <x:c r="D1355" s="25" t="n">
        <x:v>275.4972642505795</x:v>
      </x:c>
      <x:c r="E1355" s="51"/>
      <x:c r="F1355" s="25"/>
    </x:row>
    <x:row r="1356">
      <x:c r="A1356" s="50"/>
      <x:c r="B1356" s="51" t="str">
        <x:v>16:00-20:00</x:v>
      </x:c>
      <x:c r="C1356" s="25" t="n">
        <x:v>172.3197421549478</x:v>
      </x:c>
      <x:c r="D1356" s="25" t="n">
        <x:v>5640.708693923249</x:v>
      </x:c>
      <x:c r="E1356" s="51"/>
      <x:c r="F1356" s="25"/>
    </x:row>
    <x:row r="1357">
      <x:c r="A1357" s="50"/>
      <x:c r="B1357" s="51" t="str">
        <x:v>20:00-24:00</x:v>
      </x:c>
      <x:c r="C1357" s="25" t="n">
        <x:v>856.8958620153362</x:v>
      </x:c>
      <x:c r="D1357" s="25" t="n">
        <x:v>719.3862598567712</x:v>
      </x:c>
      <x:c r="E1357" s="51"/>
      <x:c r="F1357" s="25"/>
    </x:row>
    <x:row r="1358">
      <x:c r="A1358" s="50" t="n">
        <x:v>45915</x:v>
      </x:c>
      <x:c r="B1358" s="51" t="str">
        <x:v>0:00-4:00</x:v>
      </x:c>
      <x:c r="C1358" s="25" t="n">
        <x:v>8399.514176210689</x:v>
      </x:c>
      <x:c r="D1358" s="25" t="n">
        <x:v>147.77522799479186</x:v>
      </x:c>
      <x:c r="E1358" s="51" t="str">
        <x:v>0:00</x:v>
      </x:c>
      <x:c r="F1358" s="25" t="n">
        <x:v>1254.6230929368296</x:v>
      </x:c>
    </x:row>
    <x:row r="1359">
      <x:c r="A1359" s="50"/>
      <x:c r="B1359" s="51" t="str">
        <x:v>4:00-8:00</x:v>
      </x:c>
      <x:c r="C1359" s="25" t="n">
        <x:v>1844.3931592375611</x:v>
      </x:c>
      <x:c r="D1359" s="25" t="n">
        <x:v>7533.476329136447</x:v>
      </x:c>
      <x:c r="E1359" s="51" t="str">
        <x:v>24:00</x:v>
      </x:c>
      <x:c r="F1359" s="25" t="n">
        <x:v>1515.9882414160058</x:v>
      </x:c>
    </x:row>
    <x:row r="1360">
      <x:c r="A1360" s="50"/>
      <x:c r="B1360" s="51" t="str">
        <x:v>8:00-12:00</x:v>
      </x:c>
      <x:c r="C1360" s="25" t="n">
        <x:v>7394.328981939856</x:v>
      </x:c>
      <x:c r="D1360" s="25" t="n">
        <x:v>1482.477583333333</x:v>
      </x:c>
      <x:c r="E1360" s="51"/>
      <x:c r="F1360" s="25"/>
    </x:row>
    <x:row r="1361">
      <x:c r="A1361" s="50"/>
      <x:c r="B1361" s="51" t="str">
        <x:v>12:00-16:00</x:v>
      </x:c>
      <x:c r="C1361" s="25" t="n">
        <x:v>2605.395666825754</x:v>
      </x:c>
      <x:c r="D1361" s="25" t="n">
        <x:v>535.9450796079273</x:v>
      </x:c>
      <x:c r="E1361" s="51"/>
      <x:c r="F1361" s="25"/>
    </x:row>
    <x:row r="1362">
      <x:c r="A1362" s="50"/>
      <x:c r="B1362" s="51" t="str">
        <x:v>16:00-20:00</x:v>
      </x:c>
      <x:c r="C1362" s="25" t="n">
        <x:v>547.4600068486534</x:v>
      </x:c>
      <x:c r="D1362" s="25" t="n">
        <x:v>6215.407202429544</x:v>
      </x:c>
      <x:c r="E1362" s="51"/>
      <x:c r="F1362" s="25"/>
    </x:row>
    <x:row r="1363">
      <x:c r="A1363" s="50"/>
      <x:c r="B1363" s="51" t="str">
        <x:v>20:00-24:00</x:v>
      </x:c>
      <x:c r="C1363" s="25" t="n">
        <x:v>1187.822480056424</x:v>
      </x:c>
      <x:c r="D1363" s="25" t="n">
        <x:v>3617.988850450312</x:v>
      </x:c>
      <x:c r="E1363" s="51"/>
      <x:c r="F1363" s="25"/>
    </x:row>
    <x:row r="1364">
      <x:c r="A1364" s="50" t="n">
        <x:v>45916</x:v>
      </x:c>
      <x:c r="B1364" s="51" t="str">
        <x:v>0:00-4:00</x:v>
      </x:c>
      <x:c r="C1364" s="25" t="n">
        <x:v>7673.6821550282775</x:v>
      </x:c>
      <x:c r="D1364" s="25" t="n">
        <x:v>246.4105457682291</x:v>
      </x:c>
      <x:c r="E1364" s="51" t="str">
        <x:v>0:00</x:v>
      </x:c>
      <x:c r="F1364" s="25" t="n">
        <x:v>1515.9882414160058</x:v>
      </x:c>
    </x:row>
    <x:row r="1365">
      <x:c r="A1365" s="50"/>
      <x:c r="B1365" s="51" t="str">
        <x:v>4:00-8:00</x:v>
      </x:c>
      <x:c r="C1365" s="25" t="n">
        <x:v>1690.800744333474</x:v>
      </x:c>
      <x:c r="D1365" s="25" t="n">
        <x:v>7351.761349088531</x:v>
      </x:c>
      <x:c r="E1365" s="51" t="str">
        <x:v>24:00</x:v>
      </x:c>
      <x:c r="F1365" s="25" t="n">
        <x:v>1200</x:v>
      </x:c>
    </x:row>
    <x:row r="1366">
      <x:c r="A1366" s="50"/>
      <x:c r="B1366" s="51" t="str">
        <x:v>8:00-12:00</x:v>
      </x:c>
      <x:c r="C1366" s="25" t="n">
        <x:v>3619.5022500000005</x:v>
      </x:c>
      <x:c r="D1366" s="25" t="n">
        <x:v>1129.635481580534</x:v>
      </x:c>
      <x:c r="E1366" s="51"/>
      <x:c r="F1366" s="25"/>
    </x:row>
    <x:row r="1367">
      <x:c r="A1367" s="50"/>
      <x:c r="B1367" s="51" t="str">
        <x:v>12:00-16:00</x:v>
      </x:c>
      <x:c r="C1367" s="25" t="n">
        <x:v>4254.165204398147</x:v>
      </x:c>
      <x:c r="D1367" s="25" t="n">
        <x:v>253.7604065104166</x:v>
      </x:c>
      <x:c r="E1367" s="51"/>
      <x:c r="F1367" s="25"/>
    </x:row>
    <x:row r="1368">
      <x:c r="A1368" s="50"/>
      <x:c r="B1368" s="51" t="str">
        <x:v>16:00-20:00</x:v>
      </x:c>
      <x:c r="C1368" s="25" t="n">
        <x:v>441.74971977539064</x:v>
      </x:c>
      <x:c r="D1368" s="25" t="n">
        <x:v>6061.314846166247</x:v>
      </x:c>
      <x:c r="E1368" s="51"/>
      <x:c r="F1368" s="25"/>
    </x:row>
    <x:row r="1369">
      <x:c r="A1369" s="50"/>
      <x:c r="B1369" s="51" t="str">
        <x:v>20:00-24:00</x:v>
      </x:c>
      <x:c r="C1369" s="25" t="n">
        <x:v>792.2076873770253</x:v>
      </x:c>
      <x:c r="D1369" s="25" t="n">
        <x:v>1881.787122718846</x:v>
      </x:c>
      <x:c r="E1369" s="51"/>
      <x:c r="F1369" s="25"/>
    </x:row>
    <x:row r="1370">
      <x:c r="A1370" s="50" t="n">
        <x:v>45917</x:v>
      </x:c>
      <x:c r="B1370" s="51" t="str">
        <x:v>0:00-4:00</x:v>
      </x:c>
      <x:c r="C1370" s="25" t="n">
        <x:v>8611.890338189854</x:v>
      </x:c>
      <x:c r="D1370" s="25" t="n">
        <x:v>104.50648509114569</x:v>
      </x:c>
      <x:c r="E1370" s="51" t="str">
        <x:v>0:00</x:v>
      </x:c>
      <x:c r="F1370" s="25" t="n">
        <x:v>1200</x:v>
      </x:c>
    </x:row>
    <x:row r="1371">
      <x:c r="A1371" s="50"/>
      <x:c r="B1371" s="51" t="str">
        <x:v>4:00-8:00</x:v>
      </x:c>
      <x:c r="C1371" s="25" t="n">
        <x:v>1610.7397799479165</x:v>
      </x:c>
      <x:c r="D1371" s="25" t="n">
        <x:v>7487.033208854566</x:v>
      </x:c>
      <x:c r="E1371" s="51" t="str">
        <x:v>24:00</x:v>
      </x:c>
      <x:c r="F1371" s="25" t="n">
        <x:v>1200</x:v>
      </x:c>
    </x:row>
    <x:row r="1372">
      <x:c r="A1372" s="50"/>
      <x:c r="B1372" s="51" t="str">
        <x:v>8:00-12:00</x:v>
      </x:c>
      <x:c r="C1372" s="25" t="n">
        <x:v>3254.6843795091677</x:v>
      </x:c>
      <x:c r="D1372" s="25" t="n">
        <x:v>1613.7980523782842</x:v>
      </x:c>
      <x:c r="E1372" s="51"/>
      <x:c r="F1372" s="25"/>
    </x:row>
    <x:row r="1373">
      <x:c r="A1373" s="50"/>
      <x:c r="B1373" s="51" t="str">
        <x:v>12:00-16:00</x:v>
      </x:c>
      <x:c r="C1373" s="25" t="n">
        <x:v>6132.232062572339</x:v>
      </x:c>
      <x:c r="D1373" s="25" t="n">
        <x:v>112.02406953125005</x:v>
      </x:c>
      <x:c r="E1373" s="51"/>
      <x:c r="F1373" s="25"/>
    </x:row>
    <x:row r="1374">
      <x:c r="A1374" s="50"/>
      <x:c r="B1374" s="51" t="str">
        <x:v>16:00-20:00</x:v>
      </x:c>
      <x:c r="C1374" s="25" t="n">
        <x:v>104.59998645295502</x:v>
      </x:c>
      <x:c r="D1374" s="25" t="n">
        <x:v>6178.160930327924</x:v>
      </x:c>
      <x:c r="E1374" s="51"/>
      <x:c r="F1374" s="25"/>
    </x:row>
    <x:row r="1375">
      <x:c r="A1375" s="50"/>
      <x:c r="B1375" s="51" t="str">
        <x:v>20:00-24:00</x:v>
      </x:c>
      <x:c r="C1375" s="25" t="n">
        <x:v>895.5969612485535</x:v>
      </x:c>
      <x:c r="D1375" s="25" t="n">
        <x:v>3053.246410945535</x:v>
      </x:c>
      <x:c r="E1375" s="51"/>
      <x:c r="F1375" s="25"/>
    </x:row>
    <x:row r="1376">
      <x:c r="A1376" s="50" t="n">
        <x:v>45918</x:v>
      </x:c>
      <x:c r="B1376" s="51" t="str">
        <x:v>0:00-4:00</x:v>
      </x:c>
      <x:c r="C1376" s="25" t="n">
        <x:v>8493.286085650792</x:v>
      </x:c>
      <x:c r="D1376" s="25" t="n">
        <x:v>155.11284440104146</x:v>
      </x:c>
      <x:c r="E1376" s="51" t="str">
        <x:v>0:00</x:v>
      </x:c>
      <x:c r="F1376" s="25" t="n">
        <x:v>1200</x:v>
      </x:c>
    </x:row>
    <x:row r="1377">
      <x:c r="A1377" s="50"/>
      <x:c r="B1377" s="51" t="str">
        <x:v>4:00-8:00</x:v>
      </x:c>
      <x:c r="C1377" s="25" t="n">
        <x:v>1740.1513713544794</x:v>
      </x:c>
      <x:c r="D1377" s="25" t="n">
        <x:v>6621.601314089499</x:v>
      </x:c>
      <x:c r="E1377" s="51" t="str">
        <x:v>24:00</x:v>
      </x:c>
      <x:c r="F1377" s="25" t="n">
        <x:v>1229.50404902529</x:v>
      </x:c>
    </x:row>
    <x:row r="1378">
      <x:c r="A1378" s="50"/>
      <x:c r="B1378" s="51" t="str">
        <x:v>8:00-12:00</x:v>
      </x:c>
      <x:c r="C1378" s="25" t="n">
        <x:v>5299.425410195066</x:v>
      </x:c>
      <x:c r="D1378" s="25" t="n">
        <x:v>2155.2615833333334</x:v>
      </x:c>
      <x:c r="E1378" s="51"/>
      <x:c r="F1378" s="25"/>
    </x:row>
    <x:row r="1379">
      <x:c r="A1379" s="50"/>
      <x:c r="B1379" s="51" t="str">
        <x:v>12:00-16:00</x:v>
      </x:c>
      <x:c r="C1379" s="25" t="n">
        <x:v>4605.146814769518</x:v>
      </x:c>
      <x:c r="D1379" s="25" t="n">
        <x:v>178.62994179687482</x:v>
      </x:c>
      <x:c r="E1379" s="51"/>
      <x:c r="F1379" s="25"/>
    </x:row>
    <x:row r="1380">
      <x:c r="A1380" s="50"/>
      <x:c r="B1380" s="51" t="str">
        <x:v>16:00-20:00</x:v>
      </x:c>
      <x:c r="C1380" s="25" t="n">
        <x:v>143.28369789559048</x:v>
      </x:c>
      <x:c r="D1380" s="25" t="n">
        <x:v>6056.557902812611</x:v>
      </x:c>
      <x:c r="E1380" s="51"/>
      <x:c r="F1380" s="25"/>
    </x:row>
    <x:row r="1381">
      <x:c r="A1381" s="50"/>
      <x:c r="B1381" s="51" t="str">
        <x:v>20:00-24:00</x:v>
      </x:c>
      <x:c r="C1381" s="25" t="n">
        <x:v>934.2396647352431</x:v>
      </x:c>
      <x:c r="D1381" s="25" t="n">
        <x:v>3898.8261551721007</x:v>
      </x:c>
      <x:c r="E1381" s="51"/>
      <x:c r="F1381" s="25"/>
    </x:row>
    <x:row r="1382">
      <x:c r="A1382" s="50" t="n">
        <x:v>45919</x:v>
      </x:c>
      <x:c r="B1382" s="51" t="str">
        <x:v>0:00-4:00</x:v>
      </x:c>
      <x:c r="C1382" s="25" t="n">
        <x:v>2770.380912134241</x:v>
      </x:c>
      <x:c r="D1382" s="25" t="n">
        <x:v>337.9974673177083</x:v>
      </x:c>
      <x:c r="E1382" s="51" t="str">
        <x:v>0:00</x:v>
      </x:c>
      <x:c r="F1382" s="25" t="n">
        <x:v>1229.50404902529</x:v>
      </x:c>
    </x:row>
    <x:row r="1383">
      <x:c r="A1383" s="50"/>
      <x:c r="B1383" s="51" t="str">
        <x:v>4:00-8:00</x:v>
      </x:c>
      <x:c r="C1383" s="25" t="n">
        <x:v>963.820404429815</x:v>
      </x:c>
      <x:c r="D1383" s="25" t="n">
        <x:v>3023.4737161250987</x:v>
      </x:c>
      <x:c r="E1383" s="51" t="str">
        <x:v>24:00</x:v>
      </x:c>
      <x:c r="F1383" s="25" t="n">
        <x:v>1448.2575432083026</x:v>
      </x:c>
    </x:row>
    <x:row r="1384">
      <x:c r="A1384" s="50"/>
      <x:c r="B1384" s="51" t="str">
        <x:v>8:00-12:00</x:v>
      </x:c>
      <x:c r="C1384" s="25" t="n">
        <x:v>10088.95517920548</x:v>
      </x:c>
      <x:c r="D1384" s="25" t="n">
        <x:v>0</x:v>
      </x:c>
      <x:c r="E1384" s="51"/>
      <x:c r="F1384" s="25"/>
    </x:row>
    <x:row r="1385">
      <x:c r="A1385" s="50"/>
      <x:c r="B1385" s="51" t="str">
        <x:v>12:00-16:00</x:v>
      </x:c>
      <x:c r="C1385" s="25" t="n">
        <x:v>0</x:v>
      </x:c>
      <x:c r="D1385" s="25" t="n">
        <x:v>41.2183333333334</x:v>
      </x:c>
      <x:c r="E1385" s="51"/>
      <x:c r="F1385" s="25"/>
    </x:row>
    <x:row r="1386">
      <x:c r="A1386" s="50"/>
      <x:c r="B1386" s="51" t="str">
        <x:v>16:00-20:00</x:v>
      </x:c>
      <x:c r="C1386" s="25" t="n">
        <x:v>9.508863736979066</x:v>
      </x:c>
      <x:c r="D1386" s="25" t="n">
        <x:v>7289.502875268556</x:v>
      </x:c>
      <x:c r="E1386" s="51"/>
      <x:c r="F1386" s="25"/>
    </x:row>
    <x:row r="1387">
      <x:c r="A1387" s="50"/>
      <x:c r="B1387" s="51" t="str">
        <x:v>20:00-24:00</x:v>
      </x:c>
      <x:c r="C1387" s="25" t="n">
        <x:v>946.096705324074</x:v>
      </x:c>
      <x:c r="D1387" s="25" t="n">
        <x:v>2401.1656799812213</x:v>
      </x:c>
      <x:c r="E1387" s="51"/>
      <x:c r="F1387" s="25"/>
    </x:row>
    <x:row r="1388">
      <x:c r="A1388" s="50" t="n">
        <x:v>45920</x:v>
      </x:c>
      <x:c r="B1388" s="51" t="str">
        <x:v>0:00-4:00</x:v>
      </x:c>
      <x:c r="C1388" s="25" t="n">
        <x:v>2272.3207627768065</x:v>
      </x:c>
      <x:c r="D1388" s="25" t="n">
        <x:v>412.6535949218751</x:v>
      </x:c>
      <x:c r="E1388" s="51" t="str">
        <x:v>0:00</x:v>
      </x:c>
      <x:c r="F1388" s="25" t="n">
        <x:v>1448.2575432083026</x:v>
      </x:c>
    </x:row>
    <x:row r="1389">
      <x:c r="A1389" s="50"/>
      <x:c r="B1389" s="51" t="str">
        <x:v>4:00-8:00</x:v>
      </x:c>
      <x:c r="C1389" s="25" t="n">
        <x:v>1110.0481424485138</x:v>
      </x:c>
      <x:c r="D1389" s="25" t="n">
        <x:v>2812.8405796376837</x:v>
      </x:c>
      <x:c r="E1389" s="51" t="str">
        <x:v>24:00</x:v>
      </x:c>
      <x:c r="F1389" s="25" t="n">
        <x:v>1589.783972313404</x:v>
      </x:c>
    </x:row>
    <x:row r="1390">
      <x:c r="A1390" s="50"/>
      <x:c r="B1390" s="51" t="str">
        <x:v>8:00-12:00</x:v>
      </x:c>
      <x:c r="C1390" s="25" t="n">
        <x:v>10059.115595872148</x:v>
      </x:c>
      <x:c r="D1390" s="25" t="n">
        <x:v>0</x:v>
      </x:c>
      <x:c r="E1390" s="51"/>
      <x:c r="F1390" s="25"/>
    </x:row>
    <x:row r="1391">
      <x:c r="A1391" s="50"/>
      <x:c r="B1391" s="51" t="str">
        <x:v>12:00-16:00</x:v>
      </x:c>
      <x:c r="C1391" s="25" t="n">
        <x:v>14.42694444444348</x:v>
      </x:c>
      <x:c r="D1391" s="25" t="n">
        <x:v>12.984249999999975</x:v>
      </x:c>
      <x:c r="E1391" s="51"/>
      <x:c r="F1391" s="25"/>
    </x:row>
    <x:row r="1392">
      <x:c r="A1392" s="50"/>
      <x:c r="B1392" s="51" t="str">
        <x:v>16:00-20:00</x:v>
      </x:c>
      <x:c r="C1392" s="25" t="n">
        <x:v>94.66461168303371</x:v>
      </x:c>
      <x:c r="D1392" s="25" t="n">
        <x:v>6947.448959594727</x:v>
      </x:c>
      <x:c r="E1392" s="51"/>
      <x:c r="F1392" s="25"/>
    </x:row>
    <x:row r="1393">
      <x:c r="A1393" s="50"/>
      <x:c r="B1393" s="51" t="str">
        <x:v>20:00-24:00</x:v>
      </x:c>
      <x:c r="C1393" s="25" t="n">
        <x:v>1058.13881385272</x:v>
      </x:c>
      <x:c r="D1393" s="25" t="n">
        <x:v>2827.652240290875</x:v>
      </x:c>
      <x:c r="E1393" s="51"/>
      <x:c r="F1393" s="25"/>
    </x:row>
    <x:row r="1394">
      <x:c r="A1394" s="50" t="n">
        <x:v>45921</x:v>
      </x:c>
      <x:c r="B1394" s="51" t="str">
        <x:v>0:00-4:00</x:v>
      </x:c>
      <x:c r="C1394" s="25" t="n">
        <x:v>7993.582949814566</x:v>
      </x:c>
      <x:c r="D1394" s="25" t="n">
        <x:v>159.7484553385417</x:v>
      </x:c>
      <x:c r="E1394" s="51" t="str">
        <x:v>0:00</x:v>
      </x:c>
      <x:c r="F1394" s="25" t="n">
        <x:v>1589.783972313404</x:v>
      </x:c>
    </x:row>
    <x:row r="1395">
      <x:c r="A1395" s="50"/>
      <x:c r="B1395" s="51" t="str">
        <x:v>4:00-8:00</x:v>
      </x:c>
      <x:c r="C1395" s="25" t="n">
        <x:v>2165.861833159122</x:v>
      </x:c>
      <x:c r="D1395" s="25" t="n">
        <x:v>6291.894842318775</x:v>
      </x:c>
      <x:c r="E1395" s="51" t="str">
        <x:v>24:00</x:v>
      </x:c>
      <x:c r="F1395" s="25" t="n">
        <x:v>1560.5321516463248</x:v>
      </x:c>
    </x:row>
    <x:row r="1396">
      <x:c r="A1396" s="50"/>
      <x:c r="B1396" s="51" t="str">
        <x:v>8:00-12:00</x:v>
      </x:c>
      <x:c r="C1396" s="25" t="n">
        <x:v>4373.036799127353</x:v>
      </x:c>
      <x:c r="D1396" s="25" t="n">
        <x:v>1095.1527833333332</x:v>
      </x:c>
      <x:c r="E1396" s="51"/>
      <x:c r="F1396" s="25"/>
    </x:row>
    <x:row r="1397">
      <x:c r="A1397" s="50"/>
      <x:c r="B1397" s="51" t="str">
        <x:v>12:00-16:00</x:v>
      </x:c>
      <x:c r="C1397" s="25" t="n">
        <x:v>3564.4203600034807</x:v>
      </x:c>
      <x:c r="D1397" s="25" t="n">
        <x:v>2.8375500000000407</x:v>
      </x:c>
      <x:c r="E1397" s="51"/>
      <x:c r="F1397" s="25"/>
    </x:row>
    <x:row r="1398">
      <x:c r="A1398" s="50"/>
      <x:c r="B1398" s="51" t="str">
        <x:v>16:00-20:00</x:v>
      </x:c>
      <x:c r="C1398" s="25" t="n">
        <x:v>115.42185711443928</x:v>
      </x:c>
      <x:c r="D1398" s="25" t="n">
        <x:v>6140.792979824498</x:v>
      </x:c>
      <x:c r="E1398" s="51"/>
      <x:c r="F1398" s="25"/>
    </x:row>
    <x:row r="1399">
      <x:c r="A1399" s="50"/>
      <x:c r="B1399" s="51" t="str">
        <x:v>20:00-24:00</x:v>
      </x:c>
      <x:c r="C1399" s="25" t="n">
        <x:v>1173.217444719329</x:v>
      </x:c>
      <x:c r="D1399" s="25" t="n">
        <x:v>3784.311222433743</x:v>
      </x:c>
      <x:c r="E1399" s="51"/>
      <x:c r="F1399" s="25"/>
    </x:row>
    <x:row r="1400">
      <x:c r="A1400" s="50" t="n">
        <x:v>45922</x:v>
      </x:c>
      <x:c r="B1400" s="51" t="str">
        <x:v>0:00-4:00</x:v>
      </x:c>
      <x:c r="C1400" s="25" t="n">
        <x:v>7978.657200957505</x:v>
      </x:c>
      <x:c r="D1400" s="25" t="n">
        <x:v>201.4815983072915</x:v>
      </x:c>
      <x:c r="E1400" s="51" t="str">
        <x:v>0:00</x:v>
      </x:c>
      <x:c r="F1400" s="25" t="n">
        <x:v>1560.5321516463248</x:v>
      </x:c>
    </x:row>
    <x:row r="1401">
      <x:c r="A1401" s="50"/>
      <x:c r="B1401" s="51" t="str">
        <x:v>4:00-8:00</x:v>
      </x:c>
      <x:c r="C1401" s="25" t="n">
        <x:v>1730.2071259114325</x:v>
      </x:c>
      <x:c r="D1401" s="25" t="n">
        <x:v>7803.454668490134</x:v>
      </x:c>
      <x:c r="E1401" s="51" t="str">
        <x:v>24:00</x:v>
      </x:c>
      <x:c r="F1401" s="25" t="n">
        <x:v>1272.6163639184417</x:v>
      </x:c>
    </x:row>
    <x:row r="1402">
      <x:c r="A1402" s="50"/>
      <x:c r="B1402" s="51" t="str">
        <x:v>8:00-12:00</x:v>
      </x:c>
      <x:c r="C1402" s="25" t="n">
        <x:v>4313.270809684245</x:v>
      </x:c>
      <x:c r="D1402" s="25" t="n">
        <x:v>1075.0724580617016</x:v>
      </x:c>
      <x:c r="E1402" s="51"/>
      <x:c r="F1402" s="25"/>
    </x:row>
    <x:row r="1403">
      <x:c r="A1403" s="50"/>
      <x:c r="B1403" s="51" t="str">
        <x:v>12:00-16:00</x:v>
      </x:c>
      <x:c r="C1403" s="25" t="n">
        <x:v>5327.356436067708</x:v>
      </x:c>
      <x:c r="D1403" s="25" t="n">
        <x:v>835.3164703125</x:v>
      </x:c>
      <x:c r="E1403" s="51"/>
      <x:c r="F1403" s="25"/>
    </x:row>
    <x:row r="1404">
      <x:c r="A1404" s="50"/>
      <x:c r="B1404" s="51" t="str">
        <x:v>16:00-20:00</x:v>
      </x:c>
      <x:c r="C1404" s="25" t="n">
        <x:v>129.55084113769533</x:v>
      </x:c>
      <x:c r="D1404" s="25" t="n">
        <x:v>6431.329101486212</x:v>
      </x:c>
      <x:c r="E1404" s="51"/>
      <x:c r="F1404" s="25"/>
    </x:row>
    <x:row r="1405">
      <x:c r="A1405" s="50"/>
      <x:c r="B1405" s="51" t="str">
        <x:v>20:00-24:00</x:v>
      </x:c>
      <x:c r="C1405" s="25" t="n">
        <x:v>901.1599264033568</x:v>
      </x:c>
      <x:c r="D1405" s="25" t="n">
        <x:v>2268.6687085504136</x:v>
      </x:c>
      <x:c r="E1405" s="51"/>
      <x:c r="F1405" s="25"/>
    </x:row>
    <x:row r="1406">
      <x:c r="A1406" s="50" t="n">
        <x:v>45923</x:v>
      </x:c>
      <x:c r="B1406" s="51" t="str">
        <x:v>0:00-4:00</x:v>
      </x:c>
      <x:c r="C1406" s="25" t="n">
        <x:v>8503.740636005248</x:v>
      </x:c>
      <x:c r="D1406" s="25" t="n">
        <x:v>48.65142701822924</x:v>
      </x:c>
      <x:c r="E1406" s="51" t="str">
        <x:v>0:00</x:v>
      </x:c>
      <x:c r="F1406" s="25" t="n">
        <x:v>1272.6163639184417</x:v>
      </x:c>
    </x:row>
    <x:row r="1407">
      <x:c r="A1407" s="50"/>
      <x:c r="B1407" s="51" t="str">
        <x:v>4:00-8:00</x:v>
      </x:c>
      <x:c r="C1407" s="25" t="n">
        <x:v>1675.5009117213517</x:v>
      </x:c>
      <x:c r="D1407" s="25" t="n">
        <x:v>7746.613412381837</x:v>
      </x:c>
      <x:c r="E1407" s="51" t="str">
        <x:v>24:00</x:v>
      </x:c>
      <x:c r="F1407" s="25" t="n">
        <x:v>1618.6056061499196</x:v>
      </x:c>
    </x:row>
    <x:row r="1408">
      <x:c r="A1408" s="50"/>
      <x:c r="B1408" s="51" t="str">
        <x:v>8:00-12:00</x:v>
      </x:c>
      <x:c r="C1408" s="25" t="n">
        <x:v>3598.35032751277</x:v>
      </x:c>
      <x:c r="D1408" s="25" t="n">
        <x:v>1438.3314518351272</x:v>
      </x:c>
      <x:c r="E1408" s="51"/>
      <x:c r="F1408" s="25"/>
    </x:row>
    <x:row r="1409">
      <x:c r="A1409" s="50"/>
      <x:c r="B1409" s="51" t="str">
        <x:v>12:00-16:00</x:v>
      </x:c>
      <x:c r="C1409" s="25" t="n">
        <x:v>5615.302806380209</x:v>
      </x:c>
      <x:c r="D1409" s="25" t="n">
        <x:v>650.1297152560769</x:v>
      </x:c>
      <x:c r="E1409" s="51"/>
      <x:c r="F1409" s="25"/>
    </x:row>
    <x:row r="1410">
      <x:c r="A1410" s="50"/>
      <x:c r="B1410" s="51" t="str">
        <x:v>16:00-20:00</x:v>
      </x:c>
      <x:c r="C1410" s="25" t="n">
        <x:v>112.09391171061202</x:v>
      </x:c>
      <x:c r="D1410" s="25" t="n">
        <x:v>6049.768798175768</x:v>
      </x:c>
      <x:c r="E1410" s="51"/>
      <x:c r="F1410" s="25"/>
    </x:row>
    <x:row r="1411">
      <x:c r="A1411" s="50"/>
      <x:c r="B1411" s="51" t="str">
        <x:v>20:00-24:00</x:v>
      </x:c>
      <x:c r="C1411" s="25" t="n">
        <x:v>1157.894510423901</x:v>
      </x:c>
      <x:c r="D1411" s="25" t="n">
        <x:v>2334.86577330149</x:v>
      </x:c>
      <x:c r="E1411" s="51"/>
      <x:c r="F1411" s="25"/>
    </x:row>
    <x:row r="1412">
      <x:c r="A1412" s="50" t="n">
        <x:v>45924</x:v>
      </x:c>
      <x:c r="B1412" s="51" t="str">
        <x:v>0:00-4:00</x:v>
      </x:c>
      <x:c r="C1412" s="25" t="n">
        <x:v>8045.14530885681</x:v>
      </x:c>
      <x:c r="D1412" s="25" t="n">
        <x:v>290.811961393229</x:v>
      </x:c>
      <x:c r="E1412" s="51" t="str">
        <x:v>0:00</x:v>
      </x:c>
      <x:c r="F1412" s="25" t="n">
        <x:v>1618.6056061499196</x:v>
      </x:c>
    </x:row>
    <x:row r="1413">
      <x:c r="A1413" s="50"/>
      <x:c r="B1413" s="51" t="str">
        <x:v>4:00-8:00</x:v>
      </x:c>
      <x:c r="C1413" s="25" t="n">
        <x:v>1665.426658528646</x:v>
      </x:c>
      <x:c r="D1413" s="25" t="n">
        <x:v>7669.8180699864315</x:v>
      </x:c>
      <x:c r="E1413" s="51" t="str">
        <x:v>24:00</x:v>
      </x:c>
      <x:c r="F1413" s="25" t="n">
        <x:v>1539.26781333066</x:v>
      </x:c>
    </x:row>
    <x:row r="1414">
      <x:c r="A1414" s="50"/>
      <x:c r="B1414" s="51" t="str">
        <x:v>8:00-12:00</x:v>
      </x:c>
      <x:c r="C1414" s="25" t="n">
        <x:v>5158.596853945066</x:v>
      </x:c>
      <x:c r="D1414" s="25" t="n">
        <x:v>1176.0088862919895</x:v>
      </x:c>
      <x:c r="E1414" s="51"/>
      <x:c r="F1414" s="25"/>
    </x:row>
    <x:row r="1415">
      <x:c r="A1415" s="50"/>
      <x:c r="B1415" s="51" t="str">
        <x:v>12:00-16:00</x:v>
      </x:c>
      <x:c r="C1415" s="25" t="n">
        <x:v>4960.691658593746</x:v>
      </x:c>
      <x:c r="D1415" s="25" t="n">
        <x:v>0</x:v>
      </x:c>
      <x:c r="E1415" s="51"/>
      <x:c r="F1415" s="25"/>
    </x:row>
    <x:row r="1416">
      <x:c r="A1416" s="50"/>
      <x:c r="B1416" s="51" t="str">
        <x:v>16:00-20:00</x:v>
      </x:c>
      <x:c r="C1416" s="25" t="n">
        <x:v>40.19234322193434</x:v>
      </x:c>
      <x:c r="D1416" s="25" t="n">
        <x:v>6000.66286698332</x:v>
      </x:c>
      <x:c r="E1416" s="51"/>
      <x:c r="F1416" s="25"/>
    </x:row>
    <x:row r="1417">
      <x:c r="A1417" s="50"/>
      <x:c r="B1417" s="51" t="str">
        <x:v>20:00-24:00</x:v>
      </x:c>
      <x:c r="C1417" s="25" t="n">
        <x:v>1055.2389244068288</x:v>
      </x:c>
      <x:c r="D1417" s="25" t="n">
        <x:v>3770.727227094582</x:v>
      </x:c>
      <x:c r="E1417" s="51"/>
      <x:c r="F1417" s="25"/>
    </x:row>
    <x:row r="1418">
      <x:c r="A1418" s="50" t="n">
        <x:v>45925</x:v>
      </x:c>
      <x:c r="B1418" s="51" t="str">
        <x:v>0:00-4:00</x:v>
      </x:c>
      <x:c r="C1418" s="25" t="n">
        <x:v>8001.912371407448</x:v>
      </x:c>
      <x:c r="D1418" s="25" t="n">
        <x:v>162.6990950520833</x:v>
      </x:c>
      <x:c r="E1418" s="51" t="str">
        <x:v>0:00</x:v>
      </x:c>
      <x:c r="F1418" s="25" t="n">
        <x:v>1539.26781333066</x:v>
      </x:c>
    </x:row>
    <x:row r="1419">
      <x:c r="A1419" s="50"/>
      <x:c r="B1419" s="51" t="str">
        <x:v>4:00-8:00</x:v>
      </x:c>
      <x:c r="C1419" s="25" t="n">
        <x:v>1808.9488004440482</x:v>
      </x:c>
      <x:c r="D1419" s="25" t="n">
        <x:v>6809.84241881737</x:v>
      </x:c>
      <x:c r="E1419" s="51" t="str">
        <x:v>24:00</x:v>
      </x:c>
      <x:c r="F1419" s="25" t="n">
        <x:v>1200.9549061018713</x:v>
      </x:c>
    </x:row>
    <x:row r="1420">
      <x:c r="A1420" s="50"/>
      <x:c r="B1420" s="51" t="str">
        <x:v>8:00-12:00</x:v>
      </x:c>
      <x:c r="C1420" s="25" t="n">
        <x:v>4798.991552903399</x:v>
      </x:c>
      <x:c r="D1420" s="25" t="n">
        <x:v>1757.68315</x:v>
      </x:c>
      <x:c r="E1420" s="51"/>
      <x:c r="F1420" s="25"/>
    </x:row>
    <x:row r="1421">
      <x:c r="A1421" s="50"/>
      <x:c r="B1421" s="51" t="str">
        <x:v>12:00-16:00</x:v>
      </x:c>
      <x:c r="C1421" s="25" t="n">
        <x:v>4871.783267965835</x:v>
      </x:c>
      <x:c r="D1421" s="25" t="n">
        <x:v>507.7526039062499</x:v>
      </x:c>
      <x:c r="E1421" s="51"/>
      <x:c r="F1421" s="25"/>
    </x:row>
    <x:row r="1422">
      <x:c r="A1422" s="50"/>
      <x:c r="B1422" s="51" t="str">
        <x:v>16:00-20:00</x:v>
      </x:c>
      <x:c r="C1422" s="25" t="n">
        <x:v>337.63530346272785</x:v>
      </x:c>
      <x:c r="D1422" s="25" t="n">
        <x:v>6166.582550932973</x:v>
      </x:c>
      <x:c r="E1422" s="51"/>
      <x:c r="F1422" s="25"/>
    </x:row>
    <x:row r="1423">
      <x:c r="A1423" s="50"/>
      <x:c r="B1423" s="51" t="str">
        <x:v>20:00-24:00</x:v>
      </x:c>
      <x:c r="C1423" s="25" t="n">
        <x:v>1005.5883267578125</x:v>
      </x:c>
      <x:c r="D1423" s="25" t="n">
        <x:v>3658.7656465413334</x:v>
      </x:c>
      <x:c r="E1423" s="51"/>
      <x:c r="F1423" s="25"/>
    </x:row>
    <x:row r="1424">
      <x:c r="A1424" s="50" t="n">
        <x:v>45926</x:v>
      </x:c>
      <x:c r="B1424" s="51" t="str">
        <x:v>0:00-4:00</x:v>
      </x:c>
      <x:c r="C1424" s="25" t="n">
        <x:v>3529.970423779297</x:v>
      </x:c>
      <x:c r="D1424" s="25" t="n">
        <x:v>106.630262109375</x:v>
      </x:c>
      <x:c r="E1424" s="51" t="str">
        <x:v>0:00</x:v>
      </x:c>
      <x:c r="F1424" s="25" t="n">
        <x:v>1200.9549061018713</x:v>
      </x:c>
    </x:row>
    <x:row r="1425">
      <x:c r="A1425" s="50"/>
      <x:c r="B1425" s="51" t="str">
        <x:v>4:00-8:00</x:v>
      </x:c>
      <x:c r="C1425" s="25" t="n">
        <x:v>976.2416300068919</x:v>
      </x:c>
      <x:c r="D1425" s="25" t="n">
        <x:v>3517.378397265737</x:v>
      </x:c>
      <x:c r="E1425" s="51" t="str">
        <x:v>24:00</x:v>
      </x:c>
      <x:c r="F1425" s="25" t="n">
        <x:v>1419.7169373989823</x:v>
      </x:c>
    </x:row>
    <x:row r="1426">
      <x:c r="A1426" s="50"/>
      <x:c r="B1426" s="51" t="str">
        <x:v>8:00-12:00</x:v>
      </x:c>
      <x:c r="C1426" s="25" t="n">
        <x:v>9638.746187536028</x:v>
      </x:c>
      <x:c r="D1426" s="25" t="n">
        <x:v>0</x:v>
      </x:c>
      <x:c r="E1426" s="51"/>
      <x:c r="F1426" s="25"/>
    </x:row>
    <x:row r="1427">
      <x:c r="A1427" s="50"/>
      <x:c r="B1427" s="51" t="str">
        <x:v>12:00-16:00</x:v>
      </x:c>
      <x:c r="C1427" s="25" t="n">
        <x:v>0</x:v>
      </x:c>
      <x:c r="D1427" s="25" t="n">
        <x:v>0</x:v>
      </x:c>
      <x:c r="E1427" s="51"/>
      <x:c r="F1427" s="25"/>
    </x:row>
    <x:row r="1428">
      <x:c r="A1428" s="50"/>
      <x:c r="B1428" s="51" t="str">
        <x:v>16:00-20:00</x:v>
      </x:c>
      <x:c r="C1428" s="25" t="n">
        <x:v>37.785588831017854</x:v>
      </x:c>
      <x:c r="D1428" s="25" t="n">
        <x:v>6686.778479947918</x:v>
      </x:c>
      <x:c r="E1428" s="51"/>
      <x:c r="F1428" s="25"/>
    </x:row>
    <x:row r="1429">
      <x:c r="A1429" s="50"/>
      <x:c r="B1429" s="51" t="str">
        <x:v>20:00-24:00</x:v>
      </x:c>
      <x:c r="C1429" s="25" t="n">
        <x:v>790.0480789496528</x:v>
      </x:c>
      <x:c r="D1429" s="25" t="n">
        <x:v>2957.1896935303985</x:v>
      </x:c>
      <x:c r="E1429" s="51"/>
      <x:c r="F1429" s="25"/>
    </x:row>
    <x:row r="1430">
      <x:c r="A1430" s="50" t="n">
        <x:v>45927</x:v>
      </x:c>
      <x:c r="B1430" s="51" t="str">
        <x:v>0:00-4:00</x:v>
      </x:c>
      <x:c r="C1430" s="25" t="n">
        <x:v>2904.0799041279874</x:v>
      </x:c>
      <x:c r="D1430" s="25" t="n">
        <x:v>240.42853261718756</x:v>
      </x:c>
      <x:c r="E1430" s="51" t="str">
        <x:v>0:00</x:v>
      </x:c>
      <x:c r="F1430" s="25" t="n">
        <x:v>1419.7169373989823</x:v>
      </x:c>
    </x:row>
    <x:row r="1431">
      <x:c r="A1431" s="50"/>
      <x:c r="B1431" s="51" t="str">
        <x:v>4:00-8:00</x:v>
      </x:c>
      <x:c r="C1431" s="25" t="n">
        <x:v>970.1773174576438</x:v>
      </x:c>
      <x:c r="D1431" s="25" t="n">
        <x:v>3359.2912606191067</x:v>
      </x:c>
      <x:c r="E1431" s="51" t="str">
        <x:v>24:00</x:v>
      </x:c>
      <x:c r="F1431" s="25" t="n">
        <x:v>1204.2121430347781</x:v>
      </x:c>
    </x:row>
    <x:row r="1432">
      <x:c r="A1432" s="50"/>
      <x:c r="B1432" s="51" t="str">
        <x:v>8:00-12:00</x:v>
      </x:c>
      <x:c r="C1432" s="25" t="n">
        <x:v>10013.117962538814</x:v>
      </x:c>
      <x:c r="D1432" s="25" t="n">
        <x:v>0</x:v>
      </x:c>
      <x:c r="E1432" s="51"/>
      <x:c r="F1432" s="25"/>
    </x:row>
    <x:row r="1433">
      <x:c r="A1433" s="50"/>
      <x:c r="B1433" s="51" t="str">
        <x:v>12:00-16:00</x:v>
      </x:c>
      <x:c r="C1433" s="25" t="n">
        <x:v>0</x:v>
      </x:c>
      <x:c r="D1433" s="25" t="n">
        <x:v>97.9513186848958</x:v>
      </x:c>
      <x:c r="E1433" s="51"/>
      <x:c r="F1433" s="25"/>
    </x:row>
    <x:row r="1434">
      <x:c r="A1434" s="50"/>
      <x:c r="B1434" s="51" t="str">
        <x:v>16:00-20:00</x:v>
      </x:c>
      <x:c r="C1434" s="25" t="n">
        <x:v>122.37064212239574</x:v>
      </x:c>
      <x:c r="D1434" s="25" t="n">
        <x:v>7277.719677541097</x:v>
      </x:c>
      <x:c r="E1434" s="51"/>
      <x:c r="F1434" s="25"/>
    </x:row>
    <x:row r="1435">
      <x:c r="A1435" s="50"/>
      <x:c r="B1435" s="51" t="str">
        <x:v>20:00-24:00</x:v>
      </x:c>
      <x:c r="C1435" s="25" t="n">
        <x:v>734.842432696759</x:v>
      </x:c>
      <x:c r="D1435" s="25" t="n">
        <x:v>2499.1844426500797</x:v>
      </x:c>
      <x:c r="E1435" s="51"/>
      <x:c r="F1435" s="25"/>
    </x:row>
    <x:row r="1436">
      <x:c r="A1436" s="50" t="n">
        <x:v>45928</x:v>
      </x:c>
      <x:c r="B1436" s="51" t="str">
        <x:v>0:00-4:00</x:v>
      </x:c>
      <x:c r="C1436" s="25" t="n">
        <x:v>8391.884797564853</x:v>
      </x:c>
      <x:c r="D1436" s="25" t="n">
        <x:v>103.21081901041669</x:v>
      </x:c>
      <x:c r="E1436" s="51" t="str">
        <x:v>0:00</x:v>
      </x:c>
      <x:c r="F1436" s="25" t="n">
        <x:v>1204.2121430347781</x:v>
      </x:c>
    </x:row>
    <x:row r="1437">
      <x:c r="A1437" s="50"/>
      <x:c r="B1437" s="51" t="str">
        <x:v>4:00-8:00</x:v>
      </x:c>
      <x:c r="C1437" s="25" t="n">
        <x:v>1727.2489509765333</x:v>
      </x:c>
      <x:c r="D1437" s="25" t="n">
        <x:v>7946.268257594323</x:v>
      </x:c>
      <x:c r="E1437" s="51" t="str">
        <x:v>24:00</x:v>
      </x:c>
      <x:c r="F1437" s="25" t="n">
        <x:v>1254.4885743656657</x:v>
      </x:c>
    </x:row>
    <x:row r="1438">
      <x:c r="A1438" s="50"/>
      <x:c r="B1438" s="51" t="str">
        <x:v>8:00-12:00</x:v>
      </x:c>
      <x:c r="C1438" s="25" t="n">
        <x:v>4333.010615012772</x:v>
      </x:c>
      <x:c r="D1438" s="25" t="n">
        <x:v>1061.7372868286013</x:v>
      </x:c>
      <x:c r="E1438" s="51"/>
      <x:c r="F1438" s="25"/>
    </x:row>
    <x:row r="1439">
      <x:c r="A1439" s="50"/>
      <x:c r="B1439" s="51" t="str">
        <x:v>12:00-16:00</x:v>
      </x:c>
      <x:c r="C1439" s="25" t="n">
        <x:v>5748.613973994502</x:v>
      </x:c>
      <x:c r="D1439" s="25" t="n">
        <x:v>243.11544999999995</x:v>
      </x:c>
      <x:c r="E1439" s="51"/>
      <x:c r="F1439" s="25"/>
    </x:row>
    <x:row r="1440">
      <x:c r="A1440" s="50"/>
      <x:c r="B1440" s="51" t="str">
        <x:v>16:00-20:00</x:v>
      </x:c>
      <x:c r="C1440" s="25" t="n">
        <x:v>496.9254384535077</x:v>
      </x:c>
      <x:c r="D1440" s="25" t="n">
        <x:v>6001.046110653106</x:v>
      </x:c>
      <x:c r="E1440" s="51"/>
      <x:c r="F1440" s="25"/>
    </x:row>
    <x:row r="1441">
      <x:c r="A1441" s="50"/>
      <x:c r="B1441" s="51" t="str">
        <x:v>20:00-24:00</x:v>
      </x:c>
      <x:c r="C1441" s="25" t="n">
        <x:v>927.2913565321181</x:v>
      </x:c>
      <x:c r="D1441" s="25" t="n">
        <x:v>4059.403284505209</x:v>
      </x:c>
      <x:c r="E1441" s="51"/>
      <x:c r="F1441" s="25"/>
    </x:row>
    <x:row r="1442">
      <x:c r="A1442" s="50" t="n">
        <x:v>45929</x:v>
      </x:c>
      <x:c r="B1442" s="51" t="str">
        <x:v>0:00-4:00</x:v>
      </x:c>
      <x:c r="C1442" s="25" t="n">
        <x:v>8596.536677029117</x:v>
      </x:c>
      <x:c r="D1442" s="25" t="n">
        <x:v>185.38703717447913</x:v>
      </x:c>
      <x:c r="E1442" s="51" t="str">
        <x:v>0:00</x:v>
      </x:c>
      <x:c r="F1442" s="25" t="n">
        <x:v>1254.4885743656657</x:v>
      </x:c>
    </x:row>
    <x:row r="1443">
      <x:c r="A1443" s="50"/>
      <x:c r="B1443" s="51" t="str">
        <x:v>4:00-8:00</x:v>
      </x:c>
      <x:c r="C1443" s="25" t="n">
        <x:v>2060.693268035385</x:v>
      </x:c>
      <x:c r="D1443" s="25" t="n">
        <x:v>6990.285239648515</x:v>
      </x:c>
      <x:c r="E1443" s="51" t="str">
        <x:v>24:00</x:v>
      </x:c>
      <x:c r="F1443" s="25" t="n">
        <x:v>1400.6848489957547</x:v>
      </x:c>
    </x:row>
    <x:row r="1444">
      <x:c r="A1444" s="50"/>
      <x:c r="B1444" s="51" t="str">
        <x:v>8:00-12:00</x:v>
      </x:c>
      <x:c r="C1444" s="25" t="n">
        <x:v>5898.53134014298</x:v>
      </x:c>
      <x:c r="D1444" s="25" t="n">
        <x:v>2411.2514333333334</x:v>
      </x:c>
      <x:c r="E1444" s="51"/>
      <x:c r="F1444" s="25"/>
    </x:row>
    <x:row r="1445">
      <x:c r="A1445" s="50"/>
      <x:c r="B1445" s="51" t="str">
        <x:v>12:00-16:00</x:v>
      </x:c>
      <x:c r="C1445" s="25" t="n">
        <x:v>4351.0051979125765</x:v>
      </x:c>
      <x:c r="D1445" s="25" t="n">
        <x:v>299.4365373697916</x:v>
      </x:c>
      <x:c r="E1445" s="51"/>
      <x:c r="F1445" s="25"/>
    </x:row>
    <x:row r="1446">
      <x:c r="A1446" s="50"/>
      <x:c r="B1446" s="51" t="str">
        <x:v>16:00-20:00</x:v>
      </x:c>
      <x:c r="C1446" s="25" t="n">
        <x:v>201.6231385031382</x:v>
      </x:c>
      <x:c r="D1446" s="25" t="n">
        <x:v>6107.003577789208</x:v>
      </x:c>
      <x:c r="E1446" s="51"/>
      <x:c r="F1446" s="25"/>
    </x:row>
    <x:row r="1447">
      <x:c r="A1447" s="50"/>
      <x:c r="B1447" s="51" t="str">
        <x:v>20:00-24:00</x:v>
      </x:c>
      <x:c r="C1447" s="25" t="n">
        <x:v>1128.9388320601852</x:v>
      </x:c>
      <x:c r="D1447" s="25" t="n">
        <x:v>3881.5378190209444</x:v>
      </x:c>
      <x:c r="E1447" s="51"/>
      <x:c r="F1447" s="25"/>
    </x:row>
    <x:row r="1448">
      <x:c r="A1448" s="50" t="n">
        <x:v>45930</x:v>
      </x:c>
      <x:c r="B1448" s="51" t="str">
        <x:v>0:00-4:00</x:v>
      </x:c>
      <x:c r="C1448" s="25" t="n">
        <x:v>8178.997561605654</x:v>
      </x:c>
      <x:c r="D1448" s="25" t="n">
        <x:v>194.4421655598959</x:v>
      </x:c>
      <x:c r="E1448" s="51" t="str">
        <x:v>0:00</x:v>
      </x:c>
      <x:c r="F1448" s="25" t="n">
        <x:v>1400.6848489957547</x:v>
      </x:c>
    </x:row>
    <x:row r="1449">
      <x:c r="A1449" s="50"/>
      <x:c r="B1449" s="51" t="str">
        <x:v>4:00-8:00</x:v>
      </x:c>
      <x:c r="C1449" s="25" t="n">
        <x:v>1800.8551158048638</x:v>
      </x:c>
      <x:c r="D1449" s="25" t="n">
        <x:v>7191.745343033877</x:v>
      </x:c>
      <x:c r="E1449" s="51" t="str">
        <x:v>24:00</x:v>
      </x:c>
      <x:c r="F1449" s="25" t="n">
        <x:v>1308.0085136660473</x:v>
      </x:c>
    </x:row>
    <x:row r="1450">
      <x:c r="A1450" s="50"/>
      <x:c r="B1450" s="51" t="str">
        <x:v>8:00-12:00</x:v>
      </x:c>
      <x:c r="C1450" s="25" t="n">
        <x:v>4464.683243658603</x:v>
      </x:c>
      <x:c r="D1450" s="25" t="n">
        <x:v>1800.3057504897558</x:v>
      </x:c>
      <x:c r="E1450" s="51"/>
      <x:c r="F1450" s="25"/>
    </x:row>
    <x:row r="1451">
      <x:c r="A1451" s="50"/>
      <x:c r="B1451" s="51" t="str">
        <x:v>12:00-16:00</x:v>
      </x:c>
      <x:c r="C1451" s="25" t="n">
        <x:v>4598.185002734375</x:v>
      </x:c>
      <x:c r="D1451" s="25" t="n">
        <x:v>1091.6351667028357</x:v>
      </x:c>
      <x:c r="E1451" s="51"/>
      <x:c r="F1451" s="25"/>
    </x:row>
    <x:row r="1452">
      <x:c r="A1452" s="50"/>
      <x:c r="B1452" s="51" t="str">
        <x:v>16:00-20:00</x:v>
      </x:c>
      <x:c r="C1452" s="25" t="n">
        <x:v>170.1840115796407</x:v>
      </x:c>
      <x:c r="D1452" s="25" t="n">
        <x:v>5785.569523134237</x:v>
      </x:c>
      <x:c r="E1452" s="51"/>
      <x:c r="F1452" s="25"/>
    </x:row>
    <x:row r="1453">
      <x:c r="A1453" s="50"/>
      <x:c r="B1453" s="51" t="str">
        <x:v>20:00-24:00</x:v>
      </x:c>
      <x:c r="C1453" s="25" t="n">
        <x:v>1015.792058499711</x:v>
      </x:c>
      <x:c r="D1453" s="25" t="n">
        <x:v>2230.0498370257815</x:v>
      </x:c>
      <x:c r="E1453" s="51"/>
      <x:c r="F1453" s="25"/>
    </x:row>
    <x:row r="1454">
      <x:c r="A1454" s="50" t="n">
        <x:v>45931</x:v>
      </x:c>
      <x:c r="B1454" s="51" t="str">
        <x:v>0:00-4:00</x:v>
      </x:c>
      <x:c r="C1454" s="25" t="n">
        <x:v>8504.853111265664</x:v>
      </x:c>
      <x:c r="D1454" s="25" t="n">
        <x:v>43.345882747395876</x:v>
      </x:c>
      <x:c r="E1454" s="51" t="str">
        <x:v>0:00</x:v>
      </x:c>
      <x:c r="F1454" s="25" t="n">
        <x:v>1308.0085136660473</x:v>
      </x:c>
    </x:row>
    <x:row r="1455">
      <x:c r="A1455" s="50"/>
      <x:c r="B1455" s="51" t="str">
        <x:v>4:00-8:00</x:v>
      </x:c>
      <x:c r="C1455" s="25" t="n">
        <x:v>2543.926884476149</x:v>
      </x:c>
      <x:c r="D1455" s="25" t="n">
        <x:v>6469.897835481657</x:v>
      </x:c>
      <x:c r="E1455" s="51" t="str">
        <x:v>24:00</x:v>
      </x:c>
      <x:c r="F1455" s="25" t="n">
        <x:v>3133.308847703189</x:v>
      </x:c>
    </x:row>
    <x:row r="1456">
      <x:c r="A1456" s="50"/>
      <x:c r="B1456" s="51" t="str">
        <x:v>8:00-12:00</x:v>
      </x:c>
      <x:c r="C1456" s="25" t="n">
        <x:v>7443.406604130498</x:v>
      </x:c>
      <x:c r="D1456" s="25" t="n">
        <x:v>1124.8304333333333</x:v>
      </x:c>
      <x:c r="E1456" s="51"/>
      <x:c r="F1456" s="25"/>
    </x:row>
    <x:row r="1457">
      <x:c r="A1457" s="50"/>
      <x:c r="B1457" s="51" t="str">
        <x:v>12:00-16:00</x:v>
      </x:c>
      <x:c r="C1457" s="25" t="n">
        <x:v>70.09300000000088</x:v>
      </x:c>
      <x:c r="D1457" s="25" t="n">
        <x:v>63.08369999999983</x:v>
      </x:c>
      <x:c r="E1457" s="51"/>
      <x:c r="F1457" s="25"/>
    </x:row>
    <x:row r="1458">
      <x:c r="A1458" s="50"/>
      <x:c r="B1458" s="51" t="str">
        <x:v>16:00-20:00</x:v>
      </x:c>
      <x:c r="C1458" s="25" t="n">
        <x:v>0</x:v>
      </x:c>
      <x:c r="D1458" s="25" t="n">
        <x:v>5347.197263888862</x:v>
      </x:c>
      <x:c r="E1458" s="51"/>
      <x:c r="F1458" s="25"/>
    </x:row>
    <x:row r="1459">
      <x:c r="A1459" s="50"/>
      <x:c r="B1459" s="51" t="str">
        <x:v>20:00-24:00</x:v>
      </x:c>
      <x:c r="C1459" s="25" t="n">
        <x:v>1684.294407103588</x:v>
      </x:c>
      <x:c r="D1459" s="25" t="n">
        <x:v>3441.9295499999994</x:v>
      </x:c>
      <x:c r="E1459" s="51"/>
      <x:c r="F1459" s="25"/>
    </x:row>
    <x:row r="1460">
      <x:c r="A1460" s="50" t="n">
        <x:v>45932</x:v>
      </x:c>
      <x:c r="B1460" s="51" t="str">
        <x:v>0:00-4:00</x:v>
      </x:c>
      <x:c r="C1460" s="25" t="n">
        <x:v>6747.676198307292</x:v>
      </x:c>
      <x:c r="D1460" s="25" t="n">
        <x:v>194.53558313802102</x:v>
      </x:c>
      <x:c r="E1460" s="51" t="str">
        <x:v>0:00</x:v>
      </x:c>
      <x:c r="F1460" s="25" t="n">
        <x:v>3133.308847703189</x:v>
      </x:c>
    </x:row>
    <x:row r="1461">
      <x:c r="A1461" s="50"/>
      <x:c r="B1461" s="51" t="str">
        <x:v>4:00-8:00</x:v>
      </x:c>
      <x:c r="C1461" s="25" t="n">
        <x:v>1274.6667125659055</x:v>
      </x:c>
      <x:c r="D1461" s="25" t="n">
        <x:v>7879.922581575514</x:v>
      </x:c>
      <x:c r="E1461" s="51" t="str">
        <x:v>24:00</x:v>
      </x:c>
      <x:c r="F1461" s="25" t="n">
        <x:v>3623.216138763548</x:v>
      </x:c>
    </x:row>
    <x:row r="1462">
      <x:c r="A1462" s="50"/>
      <x:c r="B1462" s="51" t="str">
        <x:v>8:00-12:00</x:v>
      </x:c>
      <x:c r="C1462" s="25" t="n">
        <x:v>5036.294066666666</x:v>
      </x:c>
      <x:c r="D1462" s="25" t="n">
        <x:v>979.7482688616474</x:v>
      </x:c>
      <x:c r="E1462" s="51"/>
      <x:c r="F1462" s="25"/>
    </x:row>
    <x:row r="1463">
      <x:c r="A1463" s="50"/>
      <x:c r="B1463" s="51" t="str">
        <x:v>12:00-16:00</x:v>
      </x:c>
      <x:c r="C1463" s="25" t="n">
        <x:v>5082.994445872148</x:v>
      </x:c>
      <x:c r="D1463" s="25" t="n">
        <x:v>0</x:v>
      </x:c>
      <x:c r="E1463" s="51"/>
      <x:c r="F1463" s="25"/>
    </x:row>
    <x:row r="1464">
      <x:c r="A1464" s="50"/>
      <x:c r="B1464" s="51" t="str">
        <x:v>16:00-20:00</x:v>
      </x:c>
      <x:c r="C1464" s="25" t="n">
        <x:v>0</x:v>
      </x:c>
      <x:c r="D1464" s="25" t="n">
        <x:v>5263.40027677975</x:v>
      </x:c>
      <x:c r="E1464" s="51"/>
      <x:c r="F1464" s="25"/>
    </x:row>
    <x:row r="1465">
      <x:c r="A1465" s="50"/>
      <x:c r="B1465" s="51" t="str">
        <x:v>20:00-24:00</x:v>
      </x:c>
      <x:c r="C1465" s="25" t="n">
        <x:v>2091.0349747106484</x:v>
      </x:c>
      <x:c r="D1465" s="25" t="n">
        <x:v>3427.0261833333334</x:v>
      </x:c>
      <x:c r="E1465" s="51"/>
      <x:c r="F1465" s="25"/>
    </x:row>
    <x:row r="1466">
      <x:c r="A1466" s="50" t="n">
        <x:v>45933</x:v>
      </x:c>
      <x:c r="B1466" s="51" t="str">
        <x:v>0:00-4:00</x:v>
      </x:c>
      <x:c r="C1466" s="25" t="n">
        <x:v>627.0425696859063</x:v>
      </x:c>
      <x:c r="D1466" s="25" t="n">
        <x:v>286.1170027343752</x:v>
      </x:c>
      <x:c r="E1466" s="51" t="str">
        <x:v>0:00</x:v>
      </x:c>
      <x:c r="F1466" s="25" t="n">
        <x:v>3623.216138763548</x:v>
      </x:c>
    </x:row>
    <x:row r="1467">
      <x:c r="A1467" s="50"/>
      <x:c r="B1467" s="51" t="str">
        <x:v>4:00-8:00</x:v>
      </x:c>
      <x:c r="C1467" s="25" t="n">
        <x:v>1157.6579757157356</x:v>
      </x:c>
      <x:c r="D1467" s="25" t="n">
        <x:v>3493.902781538536</x:v>
      </x:c>
      <x:c r="E1467" s="51" t="str">
        <x:v>24:00</x:v>
      </x:c>
      <x:c r="F1467" s="25" t="n">
        <x:v>3473.635078743223</x:v>
      </x:c>
    </x:row>
    <x:row r="1468">
      <x:c r="A1468" s="50"/>
      <x:c r="B1468" s="51" t="str">
        <x:v>8:00-12:00</x:v>
      </x:c>
      <x:c r="C1468" s="25" t="n">
        <x:v>9980.315862538813</x:v>
      </x:c>
      <x:c r="D1468" s="25" t="n">
        <x:v>0</x:v>
      </x:c>
      <x:c r="E1468" s="51"/>
      <x:c r="F1468" s="25"/>
    </x:row>
    <x:row r="1469">
      <x:c r="A1469" s="50"/>
      <x:c r="B1469" s="51" t="str">
        <x:v>12:00-16:00</x:v>
      </x:c>
      <x:c r="C1469" s="25" t="n">
        <x:v>0</x:v>
      </x:c>
      <x:c r="D1469" s="25" t="n">
        <x:v>0</x:v>
      </x:c>
      <x:c r="E1469" s="51"/>
      <x:c r="F1469" s="25"/>
    </x:row>
    <x:row r="1470">
      <x:c r="A1470" s="50"/>
      <x:c r="B1470" s="51" t="str">
        <x:v>16:00-20:00</x:v>
      </x:c>
      <x:c r="C1470" s="25" t="n">
        <x:v>2.057130967882328</x:v>
      </x:c>
      <x:c r="D1470" s="25" t="n">
        <x:v>5797.766051204428</x:v>
      </x:c>
      <x:c r="E1470" s="51"/>
      <x:c r="F1470" s="25"/>
    </x:row>
    <x:row r="1471">
      <x:c r="A1471" s="50"/>
      <x:c r="B1471" s="51" t="str">
        <x:v>20:00-24:00</x:v>
      </x:c>
      <x:c r="C1471" s="25" t="n">
        <x:v>1640.9361260199655</x:v>
      </x:c>
      <x:c r="D1471" s="25" t="n">
        <x:v>2631.327916304106</x:v>
      </x:c>
      <x:c r="E1471" s="51"/>
      <x:c r="F1471" s="25"/>
    </x:row>
    <x:row r="1472">
      <x:c r="A1472" s="50" t="n">
        <x:v>45934</x:v>
      </x:c>
      <x:c r="B1472" s="51" t="str">
        <x:v>0:00-4:00</x:v>
      </x:c>
      <x:c r="C1472" s="25" t="n">
        <x:v>1190.4795617710743</x:v>
      </x:c>
      <x:c r="D1472" s="25" t="n">
        <x:v>74.20087187500002</x:v>
      </x:c>
      <x:c r="E1472" s="51" t="str">
        <x:v>0:00</x:v>
      </x:c>
      <x:c r="F1472" s="25" t="n">
        <x:v>3473.635078743223</x:v>
      </x:c>
    </x:row>
    <x:row r="1473">
      <x:c r="A1473" s="50"/>
      <x:c r="B1473" s="51" t="str">
        <x:v>4:00-8:00</x:v>
      </x:c>
      <x:c r="C1473" s="25" t="n">
        <x:v>905.8438768880208</x:v>
      </x:c>
      <x:c r="D1473" s="25" t="n">
        <x:v>3910.9273779836476</x:v>
      </x:c>
      <x:c r="E1473" s="51" t="str">
        <x:v>24:00</x:v>
      </x:c>
      <x:c r="F1473" s="25" t="n">
        <x:v>3547.376168129899</x:v>
      </x:c>
    </x:row>
    <x:row r="1474">
      <x:c r="A1474" s="50"/>
      <x:c r="B1474" s="51" t="str">
        <x:v>8:00-12:00</x:v>
      </x:c>
      <x:c r="C1474" s="25" t="n">
        <x:v>10054.263545872147</x:v>
      </x:c>
      <x:c r="D1474" s="25" t="n">
        <x:v>0</x:v>
      </x:c>
      <x:c r="E1474" s="51"/>
      <x:c r="F1474" s="25"/>
    </x:row>
    <x:row r="1475">
      <x:c r="A1475" s="50"/>
      <x:c r="B1475" s="51" t="str">
        <x:v>12:00-16:00</x:v>
      </x:c>
      <x:c r="C1475" s="25" t="n">
        <x:v>0</x:v>
      </x:c>
      <x:c r="D1475" s="25" t="n">
        <x:v>0</x:v>
      </x:c>
      <x:c r="E1475" s="51"/>
      <x:c r="F1475" s="25"/>
    </x:row>
    <x:row r="1476">
      <x:c r="A1476" s="50"/>
      <x:c r="B1476" s="51" t="str">
        <x:v>16:00-20:00</x:v>
      </x:c>
      <x:c r="C1476" s="25" t="n">
        <x:v>7.234817889177331</x:v>
      </x:c>
      <x:c r="D1476" s="25" t="n">
        <x:v>5886.448586100261</x:v>
      </x:c>
      <x:c r="E1476" s="51"/>
      <x:c r="F1476" s="25"/>
    </x:row>
    <x:row r="1477">
      <x:c r="A1477" s="50"/>
      <x:c r="B1477" s="51" t="str">
        <x:v>20:00-24:00</x:v>
      </x:c>
      <x:c r="C1477" s="25" t="n">
        <x:v>1401.6490357204862</x:v>
      </x:c>
      <x:c r="D1477" s="25" t="n">
        <x:v>2261.989978486721</x:v>
      </x:c>
      <x:c r="E1477" s="51"/>
      <x:c r="F1477" s="25"/>
    </x:row>
    <x:row r="1478">
      <x:c r="A1478" s="50" t="n">
        <x:v>45935</x:v>
      </x:c>
      <x:c r="B1478" s="51" t="str">
        <x:v>0:00-4:00</x:v>
      </x:c>
      <x:c r="C1478" s="25" t="n">
        <x:v>6768.389751888021</x:v>
      </x:c>
      <x:c r="D1478" s="25" t="n">
        <x:v>221.7374996744793</x:v>
      </x:c>
      <x:c r="E1478" s="51" t="str">
        <x:v>0:00</x:v>
      </x:c>
      <x:c r="F1478" s="25" t="n">
        <x:v>3547.376168129899</x:v>
      </x:c>
    </x:row>
    <x:row r="1479">
      <x:c r="A1479" s="50"/>
      <x:c r="B1479" s="51" t="str">
        <x:v>4:00-8:00</x:v>
      </x:c>
      <x:c r="C1479" s="25" t="n">
        <x:v>1010.8265920762698</x:v>
      </x:c>
      <x:c r="D1479" s="25" t="n">
        <x:v>6868.579205163593</x:v>
      </x:c>
      <x:c r="E1479" s="51" t="str">
        <x:v>24:00</x:v>
      </x:c>
      <x:c r="F1479" s="25" t="n">
        <x:v>3215.215867985868</x:v>
      </x:c>
    </x:row>
    <x:row r="1480">
      <x:c r="A1480" s="50"/>
      <x:c r="B1480" s="51" t="str">
        <x:v>8:00-12:00</x:v>
      </x:c>
      <x:c r="C1480" s="25" t="n">
        <x:v>5713.052435064855</x:v>
      </x:c>
      <x:c r="D1480" s="25" t="n">
        <x:v>1585.2795666666664</x:v>
      </x:c>
      <x:c r="E1480" s="51"/>
      <x:c r="F1480" s="25"/>
    </x:row>
    <x:row r="1481">
      <x:c r="A1481" s="50"/>
      <x:c r="B1481" s="51" t="str">
        <x:v>12:00-16:00</x:v>
      </x:c>
      <x:c r="C1481" s="25" t="n">
        <x:v>3792.2194074631066</x:v>
      </x:c>
      <x:c r="D1481" s="25" t="n">
        <x:v>0</x:v>
      </x:c>
      <x:c r="E1481" s="51"/>
      <x:c r="F1481" s="25"/>
    </x:row>
    <x:row r="1482">
      <x:c r="A1482" s="50"/>
      <x:c r="B1482" s="51" t="str">
        <x:v>16:00-20:00</x:v>
      </x:c>
      <x:c r="C1482" s="25" t="n">
        <x:v>0</x:v>
      </x:c>
      <x:c r="D1482" s="25" t="n">
        <x:v>5229.260022482767</x:v>
      </x:c>
      <x:c r="E1482" s="51"/>
      <x:c r="F1482" s="25"/>
    </x:row>
    <x:row r="1483">
      <x:c r="A1483" s="50"/>
      <x:c r="B1483" s="51" t="str">
        <x:v>20:00-24:00</x:v>
      </x:c>
      <x:c r="C1483" s="25" t="n">
        <x:v>1719.6192425347226</x:v>
      </x:c>
      <x:c r="D1483" s="25" t="n">
        <x:v>3513.9553211588545</x:v>
      </x:c>
      <x:c r="E1483" s="51"/>
      <x:c r="F1483" s="25"/>
    </x:row>
    <x:row r="1484">
      <x:c r="A1484" s="50" t="n">
        <x:v>45936</x:v>
      </x:c>
      <x:c r="B1484" s="51" t="str">
        <x:v>0:00-4:00</x:v>
      </x:c>
      <x:c r="C1484" s="25" t="n">
        <x:v>6781.998405078126</x:v>
      </x:c>
      <x:c r="D1484" s="25" t="n">
        <x:v>151.7093574218751</x:v>
      </x:c>
      <x:c r="E1484" s="51" t="str">
        <x:v>0:00</x:v>
      </x:c>
      <x:c r="F1484" s="25" t="n">
        <x:v>3215.215867985868</x:v>
      </x:c>
    </x:row>
    <x:row r="1485">
      <x:c r="A1485" s="50"/>
      <x:c r="B1485" s="51" t="str">
        <x:v>4:00-8:00</x:v>
      </x:c>
      <x:c r="C1485" s="25" t="n">
        <x:v>1415.7042346667804</x:v>
      </x:c>
      <x:c r="D1485" s="25" t="n">
        <x:v>7512.892990806135</x:v>
      </x:c>
      <x:c r="E1485" s="51" t="str">
        <x:v>24:00</x:v>
      </x:c>
      <x:c r="F1485" s="25" t="n">
        <x:v>2132.936190509604</x:v>
      </x:c>
    </x:row>
    <x:row r="1486">
      <x:c r="A1486" s="50"/>
      <x:c r="B1486" s="51" t="str">
        <x:v>8:00-12:00</x:v>
      </x:c>
      <x:c r="C1486" s="25" t="n">
        <x:v>4036.24995</x:v>
      </x:c>
      <x:c r="D1486" s="25" t="n">
        <x:v>1625.1316634669656</x:v>
      </x:c>
      <x:c r="E1486" s="51"/>
      <x:c r="F1486" s="25"/>
    </x:row>
    <x:row r="1487">
      <x:c r="A1487" s="50"/>
      <x:c r="B1487" s="51" t="str">
        <x:v>12:00-16:00</x:v>
      </x:c>
      <x:c r="C1487" s="25" t="n">
        <x:v>4418.023850964737</x:v>
      </x:c>
      <x:c r="D1487" s="25" t="n">
        <x:v>131.38915013020835</x:v>
      </x:c>
      <x:c r="E1487" s="51"/>
      <x:c r="F1487" s="25"/>
    </x:row>
    <x:row r="1488">
      <x:c r="A1488" s="50"/>
      <x:c r="B1488" s="51" t="str">
        <x:v>16:00-20:00</x:v>
      </x:c>
      <x:c r="C1488" s="25" t="n">
        <x:v>561.7190068838281</x:v>
      </x:c>
      <x:c r="D1488" s="25" t="n">
        <x:v>5336.4506218318165</x:v>
      </x:c>
      <x:c r="E1488" s="51"/>
      <x:c r="F1488" s="25"/>
    </x:row>
    <x:row r="1489">
      <x:c r="A1489" s="50"/>
      <x:c r="B1489" s="51" t="str">
        <x:v>20:00-24:00</x:v>
      </x:c>
      <x:c r="C1489" s="25" t="n">
        <x:v>1621.2779021122683</x:v>
      </x:c>
      <x:c r="D1489" s="25" t="n">
        <x:v>3220.64288491939</x:v>
      </x:c>
      <x:c r="E1489" s="51"/>
      <x:c r="F1489" s="25"/>
    </x:row>
    <x:row r="1490">
      <x:c r="A1490" s="50" t="n">
        <x:v>45937</x:v>
      </x:c>
      <x:c r="B1490" s="51" t="str">
        <x:v>0:00-4:00</x:v>
      </x:c>
      <x:c r="C1490" s="25" t="n">
        <x:v>7636.302364824692</x:v>
      </x:c>
      <x:c r="D1490" s="25" t="n">
        <x:v>137.33300338541665</x:v>
      </x:c>
      <x:c r="E1490" s="51" t="str">
        <x:v>0:00</x:v>
      </x:c>
      <x:c r="F1490" s="25" t="n">
        <x:v>2132.936190509604</x:v>
      </x:c>
    </x:row>
    <x:row r="1491">
      <x:c r="A1491" s="50"/>
      <x:c r="B1491" s="51" t="str">
        <x:v>4:00-8:00</x:v>
      </x:c>
      <x:c r="C1491" s="25" t="n">
        <x:v>1676.9705625149795</x:v>
      </x:c>
      <x:c r="D1491" s="25" t="n">
        <x:v>7209.507711494947</x:v>
      </x:c>
      <x:c r="E1491" s="51" t="str">
        <x:v>24:00</x:v>
      </x:c>
      <x:c r="F1491" s="25" t="n">
        <x:v>3254.335109806457</x:v>
      </x:c>
    </x:row>
    <x:row r="1492">
      <x:c r="A1492" s="50"/>
      <x:c r="B1492" s="51" t="str">
        <x:v>8:00-12:00</x:v>
      </x:c>
      <x:c r="C1492" s="25" t="n">
        <x:v>3897.0987691794385</x:v>
      </x:c>
      <x:c r="D1492" s="25" t="n">
        <x:v>1920.1659018086748</x:v>
      </x:c>
      <x:c r="E1492" s="51"/>
      <x:c r="F1492" s="25"/>
    </x:row>
    <x:row r="1493">
      <x:c r="A1493" s="50"/>
      <x:c r="B1493" s="51" t="str">
        <x:v>12:00-16:00</x:v>
      </x:c>
      <x:c r="C1493" s="25" t="n">
        <x:v>6190.9613104239015</x:v>
      </x:c>
      <x:c r="D1493" s="25" t="n">
        <x:v>118.01789075520824</x:v>
      </x:c>
      <x:c r="E1493" s="51"/>
      <x:c r="F1493" s="25"/>
    </x:row>
    <x:row r="1494">
      <x:c r="A1494" s="50"/>
      <x:c r="B1494" s="51" t="str">
        <x:v>16:00-20:00</x:v>
      </x:c>
      <x:c r="C1494" s="25" t="n">
        <x:v>162.35942266348096</x:v>
      </x:c>
      <x:c r="D1494" s="25" t="n">
        <x:v>5264.79885217033</x:v>
      </x:c>
      <x:c r="E1494" s="51"/>
      <x:c r="F1494" s="25"/>
    </x:row>
    <x:row r="1495">
      <x:c r="A1495" s="50"/>
      <x:c r="B1495" s="51" t="str">
        <x:v>20:00-24:00</x:v>
      </x:c>
      <x:c r="C1495" s="25" t="n">
        <x:v>1646.5239124493633</x:v>
      </x:c>
      <x:c r="D1495" s="25" t="n">
        <x:v>3375.5189230468754</x:v>
      </x:c>
      <x:c r="E1495" s="51"/>
      <x:c r="F1495" s="25"/>
    </x:row>
    <x:row r="1496">
      <x:c r="A1496" s="50" t="n">
        <x:v>45938</x:v>
      </x:c>
      <x:c r="B1496" s="51" t="str">
        <x:v>0:00-4:00</x:v>
      </x:c>
      <x:c r="C1496" s="25" t="n">
        <x:v>6664.721874153646</x:v>
      </x:c>
      <x:c r="D1496" s="25" t="n">
        <x:v>147.3004562499998</x:v>
      </x:c>
      <x:c r="E1496" s="51" t="str">
        <x:v>0:00</x:v>
      </x:c>
      <x:c r="F1496" s="25" t="n">
        <x:v>3254.335109806457</x:v>
      </x:c>
    </x:row>
    <x:row r="1497">
      <x:c r="A1497" s="50"/>
      <x:c r="B1497" s="51" t="str">
        <x:v>4:00-8:00</x:v>
      </x:c>
      <x:c r="C1497" s="25" t="n">
        <x:v>1479.6861685123804</x:v>
      </x:c>
      <x:c r="D1497" s="25" t="n">
        <x:v>7309.472858593783</x:v>
      </x:c>
      <x:c r="E1497" s="51" t="str">
        <x:v>24:00</x:v>
      </x:c>
      <x:c r="F1497" s="25" t="n">
        <x:v>1351.3968296622604</x:v>
      </x:c>
    </x:row>
    <x:row r="1498">
      <x:c r="A1498" s="50"/>
      <x:c r="B1498" s="51" t="str">
        <x:v>8:00-12:00</x:v>
      </x:c>
      <x:c r="C1498" s="25" t="n">
        <x:v>4645.455477252352</x:v>
      </x:c>
      <x:c r="D1498" s="25" t="n">
        <x:v>1822.1073308278</x:v>
      </x:c>
      <x:c r="E1498" s="51"/>
      <x:c r="F1498" s="25"/>
    </x:row>
    <x:row r="1499">
      <x:c r="A1499" s="50"/>
      <x:c r="B1499" s="51" t="str">
        <x:v>12:00-16:00</x:v>
      </x:c>
      <x:c r="C1499" s="25" t="n">
        <x:v>5473.833035286461</x:v>
      </x:c>
      <x:c r="D1499" s="25" t="n">
        <x:v>0</x:v>
      </x:c>
      <x:c r="E1499" s="51"/>
      <x:c r="F1499" s="25"/>
    </x:row>
    <x:row r="1500">
      <x:c r="A1500" s="50"/>
      <x:c r="B1500" s="51" t="str">
        <x:v>16:00-20:00</x:v>
      </x:c>
      <x:c r="C1500" s="25" t="n">
        <x:v>25.193492494235343</x:v>
      </x:c>
      <x:c r="D1500" s="25" t="n">
        <x:v>6406.714780144413</x:v>
      </x:c>
      <x:c r="E1500" s="51"/>
      <x:c r="F1500" s="25"/>
    </x:row>
    <x:row r="1501">
      <x:c r="A1501" s="50"/>
      <x:c r="B1501" s="51" t="str">
        <x:v>20:00-24:00</x:v>
      </x:c>
      <x:c r="C1501" s="25" t="n">
        <x:v>812.8111254557289</x:v>
      </x:c>
      <x:c r="D1501" s="25" t="n">
        <x:v>3311.221393617103</x:v>
      </x:c>
      <x:c r="E1501" s="51"/>
      <x:c r="F1501" s="25"/>
    </x:row>
    <x:row r="1502">
      <x:c r="A1502" s="50" t="n">
        <x:v>45939</x:v>
      </x:c>
      <x:c r="B1502" s="51" t="str">
        <x:v>0:00-4:00</x:v>
      </x:c>
      <x:c r="C1502" s="25" t="n">
        <x:v>8376.629237618385</x:v>
      </x:c>
      <x:c r="D1502" s="25" t="n">
        <x:v>43.86440462239568</x:v>
      </x:c>
      <x:c r="E1502" s="51" t="str">
        <x:v>0:00</x:v>
      </x:c>
      <x:c r="F1502" s="25" t="n">
        <x:v>1351.3968296622604</x:v>
      </x:c>
    </x:row>
    <x:row r="1503">
      <x:c r="A1503" s="50"/>
      <x:c r="B1503" s="51" t="str">
        <x:v>4:00-8:00</x:v>
      </x:c>
      <x:c r="C1503" s="25" t="n">
        <x:v>1679.6813888293507</x:v>
      </x:c>
      <x:c r="D1503" s="25" t="n">
        <x:v>7266.86451758366</x:v>
      </x:c>
      <x:c r="E1503" s="51" t="str">
        <x:v>24:00</x:v>
      </x:c>
      <x:c r="F1503" s="25" t="n">
        <x:v>1241.9567163218946</x:v>
      </x:c>
    </x:row>
    <x:row r="1504">
      <x:c r="A1504" s="50"/>
      <x:c r="B1504" s="51" t="str">
        <x:v>8:00-12:00</x:v>
      </x:c>
      <x:c r="C1504" s="25" t="n">
        <x:v>4272.758033333334</x:v>
      </x:c>
      <x:c r="D1504" s="25" t="n">
        <x:v>1883.5782852752911</x:v>
      </x:c>
      <x:c r="E1504" s="51"/>
      <x:c r="F1504" s="25"/>
    </x:row>
    <x:row r="1505">
      <x:c r="A1505" s="50"/>
      <x:c r="B1505" s="51" t="str">
        <x:v>12:00-16:00</x:v>
      </x:c>
      <x:c r="C1505" s="25" t="n">
        <x:v>5846.530479205478</x:v>
      </x:c>
      <x:c r="D1505" s="25" t="n">
        <x:v>348.0078083984372</x:v>
      </x:c>
      <x:c r="E1505" s="51"/>
      <x:c r="F1505" s="25"/>
    </x:row>
    <x:row r="1506">
      <x:c r="A1506" s="50"/>
      <x:c r="B1506" s="51" t="str">
        <x:v>16:00-20:00</x:v>
      </x:c>
      <x:c r="C1506" s="25" t="n">
        <x:v>14.075158638183325</x:v>
      </x:c>
      <x:c r="D1506" s="25" t="n">
        <x:v>6656.957913430823</x:v>
      </x:c>
      <x:c r="E1506" s="51"/>
      <x:c r="F1506" s="25"/>
    </x:row>
    <x:row r="1507">
      <x:c r="A1507" s="50"/>
      <x:c r="B1507" s="51" t="str">
        <x:v>20:00-24:00</x:v>
      </x:c>
      <x:c r="C1507" s="25" t="n">
        <x:v>785.8967022858798</x:v>
      </x:c>
      <x:c r="D1507" s="25" t="n">
        <x:v>2782.5649782716987</x:v>
      </x:c>
      <x:c r="E1507" s="51"/>
      <x:c r="F1507" s="25"/>
    </x:row>
    <x:row r="1508">
      <x:c r="A1508" s="50" t="n">
        <x:v>45940</x:v>
      </x:c>
      <x:c r="B1508" s="51" t="str">
        <x:v>0:00-4:00</x:v>
      </x:c>
      <x:c r="C1508" s="25" t="n">
        <x:v>3540.7482004263265</x:v>
      </x:c>
      <x:c r="D1508" s="25" t="n">
        <x:v>230.7905927734376</x:v>
      </x:c>
      <x:c r="E1508" s="51" t="str">
        <x:v>0:00</x:v>
      </x:c>
      <x:c r="F1508" s="25" t="n">
        <x:v>1241.9567163218946</x:v>
      </x:c>
    </x:row>
    <x:row r="1509">
      <x:c r="A1509" s="50"/>
      <x:c r="B1509" s="51" t="str">
        <x:v>4:00-8:00</x:v>
      </x:c>
      <x:c r="C1509" s="25" t="n">
        <x:v>1031.3986436849043</x:v>
      </x:c>
      <x:c r="D1509" s="25" t="n">
        <x:v>3830.3554629422943</x:v>
      </x:c>
      <x:c r="E1509" s="51" t="str">
        <x:v>24:00</x:v>
      </x:c>
      <x:c r="F1509" s="25" t="n">
        <x:v>1207.8107977938323</x:v>
      </x:c>
    </x:row>
    <x:row r="1510">
      <x:c r="A1510" s="50"/>
      <x:c r="B1510" s="51" t="str">
        <x:v>8:00-12:00</x:v>
      </x:c>
      <x:c r="C1510" s="25" t="n">
        <x:v>10015.299912538812</x:v>
      </x:c>
      <x:c r="D1510" s="25" t="n">
        <x:v>0</x:v>
      </x:c>
      <x:c r="E1510" s="51"/>
      <x:c r="F1510" s="25"/>
    </x:row>
    <x:row r="1511">
      <x:c r="A1511" s="50"/>
      <x:c r="B1511" s="51" t="str">
        <x:v>12:00-16:00</x:v>
      </x:c>
      <x:c r="C1511" s="25" t="n">
        <x:v>0</x:v>
      </x:c>
      <x:c r="D1511" s="25" t="n">
        <x:v>49.79291666666662</x:v>
      </x:c>
      <x:c r="E1511" s="51"/>
      <x:c r="F1511" s="25"/>
    </x:row>
    <x:row r="1512">
      <x:c r="A1512" s="50"/>
      <x:c r="B1512" s="51" t="str">
        <x:v>16:00-20:00</x:v>
      </x:c>
      <x:c r="C1512" s="25" t="n">
        <x:v>0</x:v>
      </x:c>
      <x:c r="D1512" s="25" t="n">
        <x:v>6634.967073228478</x:v>
      </x:c>
      <x:c r="E1512" s="51"/>
      <x:c r="F1512" s="25"/>
    </x:row>
    <x:row r="1513">
      <x:c r="A1513" s="50"/>
      <x:c r="B1513" s="51" t="str">
        <x:v>20:00-24:00</x:v>
      </x:c>
      <x:c r="C1513" s="25" t="n">
        <x:v>475.8833418185766</x:v>
      </x:c>
      <x:c r="D1513" s="25" t="n">
        <x:v>2843.4847056150484</x:v>
      </x:c>
      <x:c r="E1513" s="51"/>
      <x:c r="F1513" s="25"/>
    </x:row>
    <x:row r="1514">
      <x:c r="A1514" s="50" t="n">
        <x:v>45941</x:v>
      </x:c>
      <x:c r="B1514" s="51" t="str">
        <x:v>0:00-4:00</x:v>
      </x:c>
      <x:c r="C1514" s="25" t="n">
        <x:v>3951.6964459164237</x:v>
      </x:c>
      <x:c r="D1514" s="25" t="n">
        <x:v>156.03074088541655</x:v>
      </x:c>
      <x:c r="E1514" s="51" t="str">
        <x:v>0:00</x:v>
      </x:c>
      <x:c r="F1514" s="25" t="n">
        <x:v>1207.8107977938323</x:v>
      </x:c>
    </x:row>
    <x:row r="1515">
      <x:c r="A1515" s="50"/>
      <x:c r="B1515" s="51" t="str">
        <x:v>4:00-8:00</x:v>
      </x:c>
      <x:c r="C1515" s="25" t="n">
        <x:v>1043.2148276691917</x:v>
      </x:c>
      <x:c r="D1515" s="25" t="n">
        <x:v>4195.9619228503425</x:v>
      </x:c>
      <x:c r="E1515" s="51" t="str">
        <x:v>24:00</x:v>
      </x:c>
      <x:c r="F1515" s="25" t="n">
        <x:v>1329.6520376352316</x:v>
      </x:c>
    </x:row>
    <x:row r="1516">
      <x:c r="A1516" s="50"/>
      <x:c r="B1516" s="51" t="str">
        <x:v>8:00-12:00</x:v>
      </x:c>
      <x:c r="C1516" s="25" t="n">
        <x:v>9951.691339313533</x:v>
      </x:c>
      <x:c r="D1516" s="25" t="n">
        <x:v>0</x:v>
      </x:c>
      <x:c r="E1516" s="51"/>
      <x:c r="F1516" s="25"/>
    </x:row>
    <x:row r="1517">
      <x:c r="A1517" s="50"/>
      <x:c r="B1517" s="51" t="str">
        <x:v>12:00-16:00</x:v>
      </x:c>
      <x:c r="C1517" s="25" t="n">
        <x:v>0</x:v>
      </x:c>
      <x:c r="D1517" s="25" t="n">
        <x:v>15.181666666666692</x:v>
      </x:c>
      <x:c r="E1517" s="51"/>
      <x:c r="F1517" s="25"/>
    </x:row>
    <x:row r="1518">
      <x:c r="A1518" s="50"/>
      <x:c r="B1518" s="51" t="str">
        <x:v>16:00-20:00</x:v>
      </x:c>
      <x:c r="C1518" s="25" t="n">
        <x:v>52.13525691731766</x:v>
      </x:c>
      <x:c r="D1518" s="25" t="n">
        <x:v>6595.828569981621</x:v>
      </x:c>
      <x:c r="E1518" s="51"/>
      <x:c r="F1518" s="25"/>
    </x:row>
    <x:row r="1519">
      <x:c r="A1519" s="50"/>
      <x:c r="B1519" s="51" t="str">
        <x:v>20:00-24:00</x:v>
      </x:c>
      <x:c r="C1519" s="25" t="n">
        <x:v>690.3402411385996</x:v>
      </x:c>
      <x:c r="D1519" s="25" t="n">
        <x:v>3041.578650224207</x:v>
      </x:c>
      <x:c r="E1519" s="51"/>
      <x:c r="F1519" s="25"/>
    </x:row>
    <x:row r="1520">
      <x:c r="A1520" s="50" t="n">
        <x:v>45942</x:v>
      </x:c>
      <x:c r="B1520" s="51" t="str">
        <x:v>0:00-4:00</x:v>
      </x:c>
      <x:c r="C1520" s="25" t="n">
        <x:v>8436.777223794601</x:v>
      </x:c>
      <x:c r="D1520" s="25" t="n">
        <x:v>120.8529108723958</x:v>
      </x:c>
      <x:c r="E1520" s="51" t="str">
        <x:v>0:00</x:v>
      </x:c>
      <x:c r="F1520" s="25" t="n">
        <x:v>1329.6520376352316</x:v>
      </x:c>
    </x:row>
    <x:row r="1521">
      <x:c r="A1521" s="50"/>
      <x:c r="B1521" s="51" t="str">
        <x:v>4:00-8:00</x:v>
      </x:c>
      <x:c r="C1521" s="25" t="n">
        <x:v>2629.0872872168225</x:v>
      </x:c>
      <x:c r="D1521" s="25" t="n">
        <x:v>7011.143638127047</x:v>
      </x:c>
      <x:c r="E1521" s="51" t="str">
        <x:v>24:00</x:v>
      </x:c>
      <x:c r="F1521" s="25" t="n">
        <x:v>1200</x:v>
      </x:c>
    </x:row>
    <x:row r="1522">
      <x:c r="A1522" s="50"/>
      <x:c r="B1522" s="51" t="str">
        <x:v>8:00-12:00</x:v>
      </x:c>
      <x:c r="C1522" s="25" t="n">
        <x:v>4919.79140798152</x:v>
      </x:c>
      <x:c r="D1522" s="25" t="n">
        <x:v>2088.22175</x:v>
      </x:c>
      <x:c r="E1522" s="51"/>
      <x:c r="F1522" s="25"/>
    </x:row>
    <x:row r="1523">
      <x:c r="A1523" s="50"/>
      <x:c r="B1523" s="51" t="str">
        <x:v>12:00-16:00</x:v>
      </x:c>
      <x:c r="C1523" s="25" t="n">
        <x:v>4301.719696882929</x:v>
      </x:c>
      <x:c r="D1523" s="25" t="n">
        <x:v>54.058816666666644</x:v>
      </x:c>
      <x:c r="E1523" s="51"/>
      <x:c r="F1523" s="25"/>
    </x:row>
    <x:row r="1524">
      <x:c r="A1524" s="50"/>
      <x:c r="B1524" s="51" t="str">
        <x:v>16:00-20:00</x:v>
      </x:c>
      <x:c r="C1524" s="25" t="n">
        <x:v>53.99922479409013</x:v>
      </x:c>
      <x:c r="D1524" s="25" t="n">
        <x:v>6571.809675966006</x:v>
      </x:c>
      <x:c r="E1524" s="51"/>
      <x:c r="F1524" s="25"/>
    </x:row>
    <x:row r="1525">
      <x:c r="A1525" s="50"/>
      <x:c r="B1525" s="51" t="str">
        <x:v>20:00-24:00</x:v>
      </x:c>
      <x:c r="C1525" s="25" t="n">
        <x:v>706.8133582826971</x:v>
      </x:c>
      <x:c r="D1525" s="25" t="n">
        <x:v>3220.2813100880326</x:v>
      </x:c>
      <x:c r="E1525" s="51"/>
      <x:c r="F1525" s="25"/>
    </x:row>
    <x:row r="1526">
      <x:c r="A1526" s="50" t="n">
        <x:v>45943</x:v>
      </x:c>
      <x:c r="B1526" s="51" t="str">
        <x:v>0:00-4:00</x:v>
      </x:c>
      <x:c r="C1526" s="25" t="n">
        <x:v>8608.979526406001</x:v>
      </x:c>
      <x:c r="D1526" s="25" t="n">
        <x:v>8.029023632812596</x:v>
      </x:c>
      <x:c r="E1526" s="51" t="str">
        <x:v>0:00</x:v>
      </x:c>
      <x:c r="F1526" s="25" t="n">
        <x:v>1200</x:v>
      </x:c>
    </x:row>
    <x:row r="1527">
      <x:c r="A1527" s="50"/>
      <x:c r="B1527" s="51" t="str">
        <x:v>4:00-8:00</x:v>
      </x:c>
      <x:c r="C1527" s="25" t="n">
        <x:v>1692.2075872592377</x:v>
      </x:c>
      <x:c r="D1527" s="25" t="n">
        <x:v>7159.315398040082</x:v>
      </x:c>
      <x:c r="E1527" s="51" t="str">
        <x:v>24:00</x:v>
      </x:c>
      <x:c r="F1527" s="25" t="n">
        <x:v>1351.0766849473341</x:v>
      </x:c>
    </x:row>
    <x:row r="1528">
      <x:c r="A1528" s="50"/>
      <x:c r="B1528" s="51" t="str">
        <x:v>8:00-12:00</x:v>
      </x:c>
      <x:c r="C1528" s="25" t="n">
        <x:v>5832.83275</x:v>
      </x:c>
      <x:c r="D1528" s="25" t="n">
        <x:v>2103.7239806258194</x:v>
      </x:c>
      <x:c r="E1528" s="51"/>
      <x:c r="F1528" s="25"/>
    </x:row>
    <x:row r="1529">
      <x:c r="A1529" s="50"/>
      <x:c r="B1529" s="51" t="str">
        <x:v>12:00-16:00</x:v>
      </x:c>
      <x:c r="C1529" s="25" t="n">
        <x:v>4370.1354635081425</x:v>
      </x:c>
      <x:c r="D1529" s="25" t="n">
        <x:v>293.2257967447918</x:v>
      </x:c>
      <x:c r="E1529" s="51"/>
      <x:c r="F1529" s="25"/>
    </x:row>
    <x:row r="1530">
      <x:c r="A1530" s="50"/>
      <x:c r="B1530" s="51" t="str">
        <x:v>16:00-20:00</x:v>
      </x:c>
      <x:c r="C1530" s="25" t="n">
        <x:v>130.77607412921577</x:v>
      </x:c>
      <x:c r="D1530" s="25" t="n">
        <x:v>6373.278519055939</x:v>
      </x:c>
      <x:c r="E1530" s="51"/>
      <x:c r="F1530" s="25"/>
    </x:row>
    <x:row r="1531">
      <x:c r="A1531" s="50"/>
      <x:c r="B1531" s="51" t="str">
        <x:v>20:00-24:00</x:v>
      </x:c>
      <x:c r="C1531" s="25" t="n">
        <x:v>827.5992305844911</x:v>
      </x:c>
      <x:c r="D1531" s="25" t="n">
        <x:v>3235.3809228645637</x:v>
      </x:c>
      <x:c r="E1531" s="51"/>
      <x:c r="F1531" s="25"/>
    </x:row>
    <x:row r="1532">
      <x:c r="A1532" s="50" t="n">
        <x:v>45944</x:v>
      </x:c>
      <x:c r="B1532" s="51" t="str">
        <x:v>0:00-4:00</x:v>
      </x:c>
      <x:c r="C1532" s="25" t="n">
        <x:v>8385.179723346106</x:v>
      </x:c>
      <x:c r="D1532" s="25" t="n">
        <x:v>212.18496367187515</x:v>
      </x:c>
      <x:c r="E1532" s="51" t="str">
        <x:v>0:00</x:v>
      </x:c>
      <x:c r="F1532" s="25" t="n">
        <x:v>1351.0766849473341</x:v>
      </x:c>
    </x:row>
    <x:row r="1533">
      <x:c r="A1533" s="50"/>
      <x:c r="B1533" s="51" t="str">
        <x:v>4:00-8:00</x:v>
      </x:c>
      <x:c r="C1533" s="25" t="n">
        <x:v>1668.1709455148937</x:v>
      </x:c>
      <x:c r="D1533" s="25" t="n">
        <x:v>7660.333676752322</x:v>
      </x:c>
      <x:c r="E1533" s="51" t="str">
        <x:v>24:00</x:v>
      </x:c>
      <x:c r="F1533" s="25" t="n">
        <x:v>1212.2142974624003</x:v>
      </x:c>
    </x:row>
    <x:row r="1534">
      <x:c r="A1534" s="50"/>
      <x:c r="B1534" s="51" t="str">
        <x:v>8:00-12:00</x:v>
      </x:c>
      <x:c r="C1534" s="25" t="n">
        <x:v>3556.0212427083334</x:v>
      </x:c>
      <x:c r="D1534" s="25" t="n">
        <x:v>1318.820889285076</x:v>
      </x:c>
      <x:c r="E1534" s="51"/>
      <x:c r="F1534" s="25"/>
    </x:row>
    <x:row r="1535">
      <x:c r="A1535" s="50"/>
      <x:c r="B1535" s="51" t="str">
        <x:v>12:00-16:00</x:v>
      </x:c>
      <x:c r="C1535" s="25" t="n">
        <x:v>4664.983717660341</x:v>
      </x:c>
      <x:c r="D1535" s="25" t="n">
        <x:v>385.982385872396</x:v>
      </x:c>
      <x:c r="E1535" s="51"/>
      <x:c r="F1535" s="25"/>
    </x:row>
    <x:row r="1536">
      <x:c r="A1536" s="50"/>
      <x:c r="B1536" s="51" t="str">
        <x:v>16:00-20:00</x:v>
      </x:c>
      <x:c r="C1536" s="25" t="n">
        <x:v>37.961388184110206</x:v>
      </x:c>
      <x:c r="D1536" s="25" t="n">
        <x:v>6594.609209992652</x:v>
      </x:c>
      <x:c r="E1536" s="51"/>
      <x:c r="F1536" s="25"/>
    </x:row>
    <x:row r="1537">
      <x:c r="A1537" s="50"/>
      <x:c r="B1537" s="51" t="str">
        <x:v>20:00-24:00</x:v>
      </x:c>
      <x:c r="C1537" s="25" t="n">
        <x:v>734.1073590205443</x:v>
      </x:c>
      <x:c r="D1537" s="25" t="n">
        <x:v>1101.5872409509439</x:v>
      </x:c>
      <x:c r="E1537" s="51"/>
      <x:c r="F1537" s="25"/>
    </x:row>
    <x:row r="1538">
      <x:c r="A1538" s="50" t="n">
        <x:v>45945</x:v>
      </x:c>
      <x:c r="B1538" s="51" t="str">
        <x:v>0:00-4:00</x:v>
      </x:c>
      <x:c r="C1538" s="25" t="n">
        <x:v>8350.483116445062</x:v>
      </x:c>
      <x:c r="D1538" s="25" t="n">
        <x:v>45.33145273437492</x:v>
      </x:c>
      <x:c r="E1538" s="51" t="str">
        <x:v>0:00</x:v>
      </x:c>
      <x:c r="F1538" s="25" t="n">
        <x:v>1212.2142974624003</x:v>
      </x:c>
    </x:row>
    <x:row r="1539">
      <x:c r="A1539" s="50"/>
      <x:c r="B1539" s="51" t="str">
        <x:v>4:00-8:00</x:v>
      </x:c>
      <x:c r="C1539" s="25" t="n">
        <x:v>2553.098092904196</x:v>
      </x:c>
      <x:c r="D1539" s="25" t="n">
        <x:v>7190.478666996487</x:v>
      </x:c>
      <x:c r="E1539" s="51" t="str">
        <x:v>24:00</x:v>
      </x:c>
      <x:c r="F1539" s="25" t="n">
        <x:v>1252.6405045979438</x:v>
      </x:c>
    </x:row>
    <x:row r="1540">
      <x:c r="A1540" s="50"/>
      <x:c r="B1540" s="51" t="str">
        <x:v>8:00-12:00</x:v>
      </x:c>
      <x:c r="C1540" s="25" t="n">
        <x:v>4144.076525689852</x:v>
      </x:c>
      <x:c r="D1540" s="25" t="n">
        <x:v>2510.0903500000004</x:v>
      </x:c>
      <x:c r="E1540" s="51"/>
      <x:c r="F1540" s="25"/>
    </x:row>
    <x:row r="1541">
      <x:c r="A1541" s="50"/>
      <x:c r="B1541" s="51" t="str">
        <x:v>12:00-16:00</x:v>
      </x:c>
      <x:c r="C1541" s="25" t="n">
        <x:v>4314.427783810765</x:v>
      </x:c>
      <x:c r="D1541" s="25" t="n">
        <x:v>397.42391093749995</x:v>
      </x:c>
      <x:c r="E1541" s="51"/>
      <x:c r="F1541" s="25"/>
    </x:row>
    <x:row r="1542">
      <x:c r="A1542" s="50"/>
      <x:c r="B1542" s="51" t="str">
        <x:v>16:00-20:00</x:v>
      </x:c>
      <x:c r="C1542" s="25" t="n">
        <x:v>259.7460329671223</x:v>
      </x:c>
      <x:c r="D1542" s="25" t="n">
        <x:v>6320.43052096704</x:v>
      </x:c>
      <x:c r="E1542" s="51"/>
      <x:c r="F1542" s="25"/>
    </x:row>
    <x:row r="1543">
      <x:c r="A1543" s="50"/>
      <x:c r="B1543" s="51" t="str">
        <x:v>20:00-24:00</x:v>
      </x:c>
      <x:c r="C1543" s="25" t="n">
        <x:v>725.1761027705439</x:v>
      </x:c>
      <x:c r="D1543" s="25" t="n">
        <x:v>1810.2003199803648</x:v>
      </x:c>
      <x:c r="E1543" s="51"/>
      <x:c r="F1543" s="25"/>
    </x:row>
    <x:row r="1544">
      <x:c r="A1544" s="50" t="n">
        <x:v>45946</x:v>
      </x:c>
      <x:c r="B1544" s="51" t="str">
        <x:v>0:00-4:00</x:v>
      </x:c>
      <x:c r="C1544" s="25" t="n">
        <x:v>8379.001307229208</x:v>
      </x:c>
      <x:c r="D1544" s="25" t="n">
        <x:v>137.04429947916663</x:v>
      </x:c>
      <x:c r="E1544" s="51" t="str">
        <x:v>0:00</x:v>
      </x:c>
      <x:c r="F1544" s="25" t="n">
        <x:v>1252.6405045979438</x:v>
      </x:c>
    </x:row>
    <x:row r="1545">
      <x:c r="A1545" s="50"/>
      <x:c r="B1545" s="51" t="str">
        <x:v>4:00-8:00</x:v>
      </x:c>
      <x:c r="C1545" s="25" t="n">
        <x:v>2525.262829557289</x:v>
      </x:c>
      <x:c r="D1545" s="25" t="n">
        <x:v>7501.065635033918</x:v>
      </x:c>
      <x:c r="E1545" s="51" t="str">
        <x:v>24:00</x:v>
      </x:c>
      <x:c r="F1545" s="25" t="n">
        <x:v>1345.2496000499295</x:v>
      </x:c>
    </x:row>
    <x:row r="1546">
      <x:c r="A1546" s="50"/>
      <x:c r="B1546" s="51" t="str">
        <x:v>8:00-12:00</x:v>
      </x:c>
      <x:c r="C1546" s="25" t="n">
        <x:v>6174.966548866938</x:v>
      </x:c>
      <x:c r="D1546" s="25" t="n">
        <x:v>2225.666956107781</x:v>
      </x:c>
      <x:c r="E1546" s="51"/>
      <x:c r="F1546" s="25"/>
    </x:row>
    <x:row r="1547">
      <x:c r="A1547" s="50"/>
      <x:c r="B1547" s="51" t="str">
        <x:v>12:00-16:00</x:v>
      </x:c>
      <x:c r="C1547" s="25" t="n">
        <x:v>4206.637496860533</x:v>
      </x:c>
      <x:c r="D1547" s="25" t="n">
        <x:v>1440.7642279296874</x:v>
      </x:c>
      <x:c r="E1547" s="51"/>
      <x:c r="F1547" s="25"/>
    </x:row>
    <x:row r="1548">
      <x:c r="A1548" s="50"/>
      <x:c r="B1548" s="51" t="str">
        <x:v>16:00-20:00</x:v>
      </x:c>
      <x:c r="C1548" s="25" t="n">
        <x:v>125.91524520823157</x:v>
      </x:c>
      <x:c r="D1548" s="25" t="n">
        <x:v>6636.834470220119</x:v>
      </x:c>
      <x:c r="E1548" s="51"/>
      <x:c r="F1548" s="25"/>
    </x:row>
    <x:row r="1549">
      <x:c r="A1549" s="50"/>
      <x:c r="B1549" s="51" t="str">
        <x:v>20:00-24:00</x:v>
      </x:c>
      <x:c r="C1549" s="25" t="n">
        <x:v>815.8231138961228</x:v>
      </x:c>
      <x:c r="D1549" s="25" t="n">
        <x:v>1975.6135965829503</x:v>
      </x:c>
      <x:c r="E1549" s="51"/>
      <x:c r="F1549" s="25"/>
    </x:row>
    <x:row r="1550">
      <x:c r="A1550" s="50" t="n">
        <x:v>45947</x:v>
      </x:c>
      <x:c r="B1550" s="51" t="str">
        <x:v>0:00-4:00</x:v>
      </x:c>
      <x:c r="C1550" s="25" t="n">
        <x:v>4089.9820751622283</x:v>
      </x:c>
      <x:c r="D1550" s="25" t="n">
        <x:v>105.08847545572922</x:v>
      </x:c>
      <x:c r="E1550" s="51" t="str">
        <x:v>0:00</x:v>
      </x:c>
      <x:c r="F1550" s="25" t="n">
        <x:v>1345.2496000499295</x:v>
      </x:c>
    </x:row>
    <x:row r="1551">
      <x:c r="A1551" s="50"/>
      <x:c r="B1551" s="51" t="str">
        <x:v>4:00-8:00</x:v>
      </x:c>
      <x:c r="C1551" s="25" t="n">
        <x:v>867.4690320314596</x:v>
      </x:c>
      <x:c r="D1551" s="25" t="n">
        <x:v>4180.888254492188</x:v>
      </x:c>
      <x:c r="E1551" s="51" t="str">
        <x:v>24:00</x:v>
      </x:c>
      <x:c r="F1551" s="25" t="n">
        <x:v>1269.058109486835</x:v>
      </x:c>
    </x:row>
    <x:row r="1552">
      <x:c r="A1552" s="50"/>
      <x:c r="B1552" s="51" t="str">
        <x:v>8:00-12:00</x:v>
      </x:c>
      <x:c r="C1552" s="25" t="n">
        <x:v>9770.927250158495</x:v>
      </x:c>
      <x:c r="D1552" s="25" t="n">
        <x:v>0</x:v>
      </x:c>
      <x:c r="E1552" s="51"/>
      <x:c r="F1552" s="25"/>
    </x:row>
    <x:row r="1553">
      <x:c r="A1553" s="50"/>
      <x:c r="B1553" s="51" t="str">
        <x:v>12:00-16:00</x:v>
      </x:c>
      <x:c r="C1553" s="25" t="n">
        <x:v>0</x:v>
      </x:c>
      <x:c r="D1553" s="25" t="n">
        <x:v>0</x:v>
      </x:c>
      <x:c r="E1553" s="51"/>
      <x:c r="F1553" s="25"/>
    </x:row>
    <x:row r="1554">
      <x:c r="A1554" s="50"/>
      <x:c r="B1554" s="51" t="str">
        <x:v>16:00-20:00</x:v>
      </x:c>
      <x:c r="C1554" s="25" t="n">
        <x:v>26.395595658676015</x:v>
      </x:c>
      <x:c r="D1554" s="25" t="n">
        <x:v>6348.902310069283</x:v>
      </x:c>
      <x:c r="E1554" s="51"/>
      <x:c r="F1554" s="25"/>
    </x:row>
    <x:row r="1555">
      <x:c r="A1555" s="50"/>
      <x:c r="B1555" s="51" t="str">
        <x:v>20:00-24:00</x:v>
      </x:c>
      <x:c r="C1555" s="25" t="n">
        <x:v>651.6196881944446</x:v>
      </x:c>
      <x:c r="D1555" s="25" t="n">
        <x:v>3303.1568316183566</x:v>
      </x:c>
      <x:c r="E1555" s="51"/>
      <x:c r="F1555" s="25"/>
    </x:row>
    <x:row r="1556">
      <x:c r="A1556" s="50" t="n">
        <x:v>45948</x:v>
      </x:c>
      <x:c r="B1556" s="51" t="str">
        <x:v>0:00-4:00</x:v>
      </x:c>
      <x:c r="C1556" s="25" t="n">
        <x:v>3832.144839770748</x:v>
      </x:c>
      <x:c r="D1556" s="25" t="n">
        <x:v>206.46106770833336</x:v>
      </x:c>
      <x:c r="E1556" s="51" t="str">
        <x:v>0:00</x:v>
      </x:c>
      <x:c r="F1556" s="25" t="n">
        <x:v>1269.058109486835</x:v>
      </x:c>
    </x:row>
    <x:row r="1557">
      <x:c r="A1557" s="50"/>
      <x:c r="B1557" s="51" t="str">
        <x:v>4:00-8:00</x:v>
      </x:c>
      <x:c r="C1557" s="25" t="n">
        <x:v>901.082349479152</x:v>
      </x:c>
      <x:c r="D1557" s="25" t="n">
        <x:v>4118.957677681682</x:v>
      </x:c>
      <x:c r="E1557" s="51" t="str">
        <x:v>24:00</x:v>
      </x:c>
      <x:c r="F1557" s="25" t="n">
        <x:v>1248.402172311136</x:v>
      </x:c>
    </x:row>
    <x:row r="1558">
      <x:c r="A1558" s="50"/>
      <x:c r="B1558" s="51" t="str">
        <x:v>8:00-12:00</x:v>
      </x:c>
      <x:c r="C1558" s="25" t="n">
        <x:v>10119.288512538817</x:v>
      </x:c>
      <x:c r="D1558" s="25" t="n">
        <x:v>0</x:v>
      </x:c>
      <x:c r="E1558" s="51"/>
      <x:c r="F1558" s="25"/>
    </x:row>
    <x:row r="1559">
      <x:c r="A1559" s="50"/>
      <x:c r="B1559" s="51" t="str">
        <x:v>12:00-16:00</x:v>
      </x:c>
      <x:c r="C1559" s="25" t="n">
        <x:v>0</x:v>
      </x:c>
      <x:c r="D1559" s="25" t="n">
        <x:v>13.648060156249974</x:v>
      </x:c>
      <x:c r="E1559" s="51"/>
      <x:c r="F1559" s="25"/>
    </x:row>
    <x:row r="1560">
      <x:c r="A1560" s="50"/>
      <x:c r="B1560" s="51" t="str">
        <x:v>16:00-20:00</x:v>
      </x:c>
      <x:c r="C1560" s="25" t="n">
        <x:v>70.69931476372571</x:v>
      </x:c>
      <x:c r="D1560" s="25" t="n">
        <x:v>6466.753021877289</x:v>
      </x:c>
      <x:c r="E1560" s="51"/>
      <x:c r="F1560" s="25"/>
    </x:row>
    <x:row r="1561">
      <x:c r="A1561" s="50"/>
      <x:c r="B1561" s="51" t="str">
        <x:v>20:00-24:00</x:v>
      </x:c>
      <x:c r="C1561" s="25" t="n">
        <x:v>497.402114847367</x:v>
      </x:c>
      <x:c r="D1561" s="25" t="n">
        <x:v>3092.3315334404388</x:v>
      </x:c>
      <x:c r="E1561" s="51"/>
      <x:c r="F1561" s="25"/>
    </x:row>
    <x:row r="1562">
      <x:c r="A1562" s="50" t="n">
        <x:v>45949</x:v>
      </x:c>
      <x:c r="B1562" s="51" t="str">
        <x:v>0:00-4:00</x:v>
      </x:c>
      <x:c r="C1562" s="25" t="n">
        <x:v>8239.197016575272</x:v>
      </x:c>
      <x:c r="D1562" s="25" t="n">
        <x:v>84.26012070312527</x:v>
      </x:c>
      <x:c r="E1562" s="51" t="str">
        <x:v>0:00</x:v>
      </x:c>
      <x:c r="F1562" s="25" t="n">
        <x:v>1248.402172311136</x:v>
      </x:c>
    </x:row>
    <x:row r="1563">
      <x:c r="A1563" s="50"/>
      <x:c r="B1563" s="51" t="str">
        <x:v>4:00-8:00</x:v>
      </x:c>
      <x:c r="C1563" s="25" t="n">
        <x:v>2061.240685498406</x:v>
      </x:c>
      <x:c r="D1563" s="25" t="n">
        <x:v>7662.708981175072</x:v>
      </x:c>
      <x:c r="E1563" s="51" t="str">
        <x:v>24:00</x:v>
      </x:c>
      <x:c r="F1563" s="25" t="n">
        <x:v>1378.2954667451777</x:v>
      </x:c>
    </x:row>
    <x:row r="1564">
      <x:c r="A1564" s="50"/>
      <x:c r="B1564" s="51" t="str">
        <x:v>8:00-12:00</x:v>
      </x:c>
      <x:c r="C1564" s="25" t="n">
        <x:v>5300.425283762772</x:v>
      </x:c>
      <x:c r="D1564" s="25" t="n">
        <x:v>1569.343162449051</x:v>
      </x:c>
      <x:c r="E1564" s="51"/>
      <x:c r="F1564" s="25"/>
    </x:row>
    <x:row r="1565">
      <x:c r="A1565" s="50"/>
      <x:c r="B1565" s="51" t="str">
        <x:v>12:00-16:00</x:v>
      </x:c>
      <x:c r="C1565" s="25" t="n">
        <x:v>5073.9077112268515</x:v>
      </x:c>
      <x:c r="D1565" s="25" t="n">
        <x:v>1399.2450867187501</x:v>
      </x:c>
      <x:c r="E1565" s="51"/>
      <x:c r="F1565" s="25"/>
    </x:row>
    <x:row r="1566">
      <x:c r="A1566" s="50"/>
      <x:c r="B1566" s="51" t="str">
        <x:v>16:00-20:00</x:v>
      </x:c>
      <x:c r="C1566" s="25" t="n">
        <x:v>34.211294178581284</x:v>
      </x:c>
      <x:c r="D1566" s="25" t="n">
        <x:v>6435.092491673751</x:v>
      </x:c>
      <x:c r="E1566" s="51"/>
      <x:c r="F1566" s="25"/>
    </x:row>
    <x:row r="1567">
      <x:c r="A1567" s="50"/>
      <x:c r="B1567" s="51" t="str">
        <x:v>20:00-24:00</x:v>
      </x:c>
      <x:c r="C1567" s="25" t="n">
        <x:v>853.3446333188656</x:v>
      </x:c>
      <x:c r="D1567" s="25" t="n">
        <x:v>2132.216520426588</x:v>
      </x:c>
      <x:c r="E1567" s="51"/>
      <x:c r="F1567" s="25"/>
    </x:row>
    <x:row r="1568">
      <x:c r="A1568" s="50" t="n">
        <x:v>45950</x:v>
      </x:c>
      <x:c r="B1568" s="51" t="str">
        <x:v>0:00-4:00</x:v>
      </x:c>
      <x:c r="C1568" s="25" t="n">
        <x:v>8294.481977346393</x:v>
      </x:c>
      <x:c r="D1568" s="25" t="n">
        <x:v>247.30817083333352</x:v>
      </x:c>
      <x:c r="E1568" s="51" t="str">
        <x:v>0:00</x:v>
      </x:c>
      <x:c r="F1568" s="25" t="n">
        <x:v>1378.2954667451777</x:v>
      </x:c>
    </x:row>
    <x:row r="1569">
      <x:c r="A1569" s="50"/>
      <x:c r="B1569" s="51" t="str">
        <x:v>4:00-8:00</x:v>
      </x:c>
      <x:c r="C1569" s="25" t="n">
        <x:v>2620.5689836596484</x:v>
      </x:c>
      <x:c r="D1569" s="25" t="n">
        <x:v>7178.3770469651945</x:v>
      </x:c>
      <x:c r="E1569" s="51" t="str">
        <x:v>24:00</x:v>
      </x:c>
      <x:c r="F1569" s="25" t="n">
        <x:v>1200</x:v>
      </x:c>
    </x:row>
    <x:row r="1570">
      <x:c r="A1570" s="50"/>
      <x:c r="B1570" s="51" t="str">
        <x:v>8:00-12:00</x:v>
      </x:c>
      <x:c r="C1570" s="25" t="n">
        <x:v>4512.024451601314</x:v>
      </x:c>
      <x:c r="D1570" s="25" t="n">
        <x:v>2567.006578526184</x:v>
      </x:c>
      <x:c r="E1570" s="51"/>
      <x:c r="F1570" s="25"/>
    </x:row>
    <x:row r="1571">
      <x:c r="A1571" s="50"/>
      <x:c r="B1571" s="51" t="str">
        <x:v>12:00-16:00</x:v>
      </x:c>
      <x:c r="C1571" s="25" t="n">
        <x:v>5920.9402461226855</x:v>
      </x:c>
      <x:c r="D1571" s="25" t="n">
        <x:v>282.30856666666676</x:v>
      </x:c>
      <x:c r="E1571" s="51"/>
      <x:c r="F1571" s="25"/>
    </x:row>
    <x:row r="1572">
      <x:c r="A1572" s="50"/>
      <x:c r="B1572" s="51" t="str">
        <x:v>16:00-20:00</x:v>
      </x:c>
      <x:c r="C1572" s="25" t="n">
        <x:v>14.86011791766308</x:v>
      </x:c>
      <x:c r="D1572" s="25" t="n">
        <x:v>6177.265735509602</x:v>
      </x:c>
      <x:c r="E1572" s="51"/>
      <x:c r="F1572" s="25"/>
    </x:row>
    <x:row r="1573">
      <x:c r="A1573" s="50"/>
      <x:c r="B1573" s="51" t="str">
        <x:v>20:00-24:00</x:v>
      </x:c>
      <x:c r="C1573" s="25" t="n">
        <x:v>696.1162429108795</x:v>
      </x:c>
      <x:c r="D1573" s="25" t="n">
        <x:v>3569.9726505210156</x:v>
      </x:c>
      <x:c r="E1573" s="51"/>
      <x:c r="F1573" s="25"/>
    </x:row>
    <x:row r="1574">
      <x:c r="A1574" s="50" t="n">
        <x:v>45951</x:v>
      </x:c>
      <x:c r="B1574" s="51" t="str">
        <x:v>0:00-4:00</x:v>
      </x:c>
      <x:c r="C1574" s="25" t="n">
        <x:v>8587.325959934646</x:v>
      </x:c>
      <x:c r="D1574" s="25" t="n">
        <x:v>124.74167916666659</x:v>
      </x:c>
      <x:c r="E1574" s="51" t="str">
        <x:v>0:00</x:v>
      </x:c>
      <x:c r="F1574" s="25" t="n">
        <x:v>1200</x:v>
      </x:c>
    </x:row>
    <x:row r="1575">
      <x:c r="A1575" s="50"/>
      <x:c r="B1575" s="51" t="str">
        <x:v>4:00-8:00</x:v>
      </x:c>
      <x:c r="C1575" s="25" t="n">
        <x:v>2495.7231858075347</x:v>
      </x:c>
      <x:c r="D1575" s="25" t="n">
        <x:v>6088.9888616967855</x:v>
      </x:c>
      <x:c r="E1575" s="51" t="str">
        <x:v>24:00</x:v>
      </x:c>
      <x:c r="F1575" s="25" t="n">
        <x:v>1259.2199542522403</x:v>
      </x:c>
    </x:row>
    <x:row r="1576">
      <x:c r="A1576" s="50"/>
      <x:c r="B1576" s="51" t="str">
        <x:v>8:00-12:00</x:v>
      </x:c>
      <x:c r="C1576" s="25" t="n">
        <x:v>4666.280483241941</x:v>
      </x:c>
      <x:c r="D1576" s="25" t="n">
        <x:v>3533.4709</x:v>
      </x:c>
      <x:c r="E1576" s="51"/>
      <x:c r="F1576" s="25"/>
    </x:row>
    <x:row r="1577">
      <x:c r="A1577" s="50"/>
      <x:c r="B1577" s="51" t="str">
        <x:v>12:00-16:00</x:v>
      </x:c>
      <x:c r="C1577" s="25" t="n">
        <x:v>3835.2576005787027</x:v>
      </x:c>
      <x:c r="D1577" s="25" t="n">
        <x:v>788.1345541666665</x:v>
      </x:c>
      <x:c r="E1577" s="51"/>
      <x:c r="F1577" s="25"/>
    </x:row>
    <x:row r="1578">
      <x:c r="A1578" s="50"/>
      <x:c r="B1578" s="51" t="str">
        <x:v>16:00-20:00</x:v>
      </x:c>
      <x:c r="C1578" s="25" t="n">
        <x:v>112.23251226222521</x:v>
      </x:c>
      <x:c r="D1578" s="25" t="n">
        <x:v>6191.909724549678</x:v>
      </x:c>
      <x:c r="E1578" s="51"/>
      <x:c r="F1578" s="25"/>
    </x:row>
    <x:row r="1579">
      <x:c r="A1579" s="50"/>
      <x:c r="B1579" s="51" t="str">
        <x:v>20:00-24:00</x:v>
      </x:c>
      <x:c r="C1579" s="25" t="n">
        <x:v>814.2824644097224</x:v>
      </x:c>
      <x:c r="D1579" s="25" t="n">
        <x:v>1676.5652845210766</x:v>
      </x:c>
      <x:c r="E1579" s="51"/>
      <x:c r="F1579" s="25"/>
    </x:row>
    <x:row r="1580">
      <x:c r="A1580" s="50" t="n">
        <x:v>45952</x:v>
      </x:c>
      <x:c r="B1580" s="51" t="str">
        <x:v>0:00-4:00</x:v>
      </x:c>
      <x:c r="C1580" s="25" t="n">
        <x:v>8552.07843080415</x:v>
      </x:c>
      <x:c r="D1580" s="25" t="n">
        <x:v>161.12344869791673</x:v>
      </x:c>
      <x:c r="E1580" s="51" t="str">
        <x:v>0:00</x:v>
      </x:c>
      <x:c r="F1580" s="25" t="n">
        <x:v>1259.2199542522403</x:v>
      </x:c>
    </x:row>
    <x:row r="1581">
      <x:c r="A1581" s="50"/>
      <x:c r="B1581" s="51" t="str">
        <x:v>4:00-8:00</x:v>
      </x:c>
      <x:c r="C1581" s="25" t="n">
        <x:v>2580.7216404153783</x:v>
      </x:c>
      <x:c r="D1581" s="25" t="n">
        <x:v>6470.396155693363</x:v>
      </x:c>
      <x:c r="E1581" s="51" t="str">
        <x:v>24:00</x:v>
      </x:c>
      <x:c r="F1581" s="25" t="n">
        <x:v>1200</x:v>
      </x:c>
    </x:row>
    <x:row r="1582">
      <x:c r="A1582" s="50"/>
      <x:c r="B1582" s="51" t="str">
        <x:v>8:00-12:00</x:v>
      </x:c>
      <x:c r="C1582" s="25" t="n">
        <x:v>6088.770336757563</x:v>
      </x:c>
      <x:c r="D1582" s="25" t="n">
        <x:v>3444.1814412167123</x:v>
      </x:c>
      <x:c r="E1582" s="51"/>
      <x:c r="F1582" s="25"/>
    </x:row>
    <x:row r="1583">
      <x:c r="A1583" s="50"/>
      <x:c r="B1583" s="51" t="str">
        <x:v>12:00-16:00</x:v>
      </x:c>
      <x:c r="C1583" s="25" t="n">
        <x:v>4161.593953559029</x:v>
      </x:c>
      <x:c r="D1583" s="25" t="n">
        <x:v>373.3791824218748</x:v>
      </x:c>
      <x:c r="E1583" s="51"/>
      <x:c r="F1583" s="25"/>
    </x:row>
    <x:row r="1584">
      <x:c r="A1584" s="50"/>
      <x:c r="B1584" s="51" t="str">
        <x:v>16:00-20:00</x:v>
      </x:c>
      <x:c r="C1584" s="25" t="n">
        <x:v>53.30162268918377</x:v>
      </x:c>
      <x:c r="D1584" s="25" t="n">
        <x:v>6614.769210469203</x:v>
      </x:c>
      <x:c r="E1584" s="51"/>
      <x:c r="F1584" s="25"/>
    </x:row>
    <x:row r="1585">
      <x:c r="A1585" s="50"/>
      <x:c r="B1585" s="51" t="str">
        <x:v>20:00-24:00</x:v>
      </x:c>
      <x:c r="C1585" s="25" t="n">
        <x:v>739.7915404441552</x:v>
      </x:c>
      <x:c r="D1585" s="25" t="n">
        <x:v>2950.9633152138586</x:v>
      </x:c>
      <x:c r="E1585" s="51"/>
      <x:c r="F1585" s="25"/>
    </x:row>
    <x:row r="1586">
      <x:c r="A1586" s="50" t="n">
        <x:v>45953</x:v>
      </x:c>
      <x:c r="B1586" s="51" t="str">
        <x:v>0:00-4:00</x:v>
      </x:c>
      <x:c r="C1586" s="25" t="n">
        <x:v>8552.036191445064</x:v>
      </x:c>
      <x:c r="D1586" s="25" t="n">
        <x:v>119.5916406901041</x:v>
      </x:c>
      <x:c r="E1586" s="51" t="str">
        <x:v>0:00</x:v>
      </x:c>
      <x:c r="F1586" s="25" t="n">
        <x:v>1200</x:v>
      </x:c>
    </x:row>
    <x:row r="1587">
      <x:c r="A1587" s="50"/>
      <x:c r="B1587" s="51" t="str">
        <x:v>4:00-8:00</x:v>
      </x:c>
      <x:c r="C1587" s="25" t="n">
        <x:v>2642.791744140627</x:v>
      </x:c>
      <x:c r="D1587" s="25" t="n">
        <x:v>5512.823430522386</x:v>
      </x:c>
      <x:c r="E1587" s="51" t="str">
        <x:v>24:00</x:v>
      </x:c>
      <x:c r="F1587" s="25" t="n">
        <x:v>1213.929539827474</x:v>
      </x:c>
    </x:row>
    <x:row r="1588">
      <x:c r="A1588" s="50"/>
      <x:c r="B1588" s="51" t="str">
        <x:v>8:00-12:00</x:v>
      </x:c>
      <x:c r="C1588" s="25" t="n">
        <x:v>6475.727108502356</x:v>
      </x:c>
      <x:c r="D1588" s="25" t="n">
        <x:v>3468.9682166666666</x:v>
      </x:c>
      <x:c r="E1588" s="51"/>
      <x:c r="F1588" s="25"/>
    </x:row>
    <x:row r="1589">
      <x:c r="A1589" s="50"/>
      <x:c r="B1589" s="51" t="str">
        <x:v>12:00-16:00</x:v>
      </x:c>
      <x:c r="C1589" s="25" t="n">
        <x:v>2835.7375569724595</x:v>
      </x:c>
      <x:c r="D1589" s="25" t="n">
        <x:v>560.9946960937502</x:v>
      </x:c>
      <x:c r="E1589" s="51"/>
      <x:c r="F1589" s="25"/>
    </x:row>
    <x:row r="1590">
      <x:c r="A1590" s="50"/>
      <x:c r="B1590" s="51" t="str">
        <x:v>16:00-20:00</x:v>
      </x:c>
      <x:c r="C1590" s="25" t="n">
        <x:v>226.3296166069349</x:v>
      </x:c>
      <x:c r="D1590" s="25" t="n">
        <x:v>6307.783581036768</x:v>
      </x:c>
      <x:c r="E1590" s="51"/>
      <x:c r="F1590" s="25"/>
    </x:row>
    <x:row r="1591">
      <x:c r="A1591" s="50"/>
      <x:c r="B1591" s="51" t="str">
        <x:v>20:00-24:00</x:v>
      </x:c>
      <x:c r="C1591" s="25" t="n">
        <x:v>707.0049771629051</x:v>
      </x:c>
      <x:c r="D1591" s="25" t="n">
        <x:v>3312.2881885537795</x:v>
      </x:c>
      <x:c r="E1591" s="51"/>
      <x:c r="F1591" s="25"/>
    </x:row>
    <x:row r="1592">
      <x:c r="A1592" s="50" t="n">
        <x:v>45954</x:v>
      </x:c>
      <x:c r="B1592" s="51" t="str">
        <x:v>0:00-4:00</x:v>
      </x:c>
      <x:c r="C1592" s="25" t="n">
        <x:v>4521.091287509693</x:v>
      </x:c>
      <x:c r="D1592" s="25" t="n">
        <x:v>183.37522825520819</x:v>
      </x:c>
      <x:c r="E1592" s="51" t="str">
        <x:v>0:00</x:v>
      </x:c>
      <x:c r="F1592" s="25" t="n">
        <x:v>1213.929539827474</x:v>
      </x:c>
    </x:row>
    <x:row r="1593">
      <x:c r="A1593" s="50"/>
      <x:c r="B1593" s="51" t="str">
        <x:v>4:00-8:00</x:v>
      </x:c>
      <x:c r="C1593" s="25" t="n">
        <x:v>837.5524466126171</x:v>
      </x:c>
      <x:c r="D1593" s="25" t="n">
        <x:v>4652.618854238724</x:v>
      </x:c>
      <x:c r="E1593" s="51" t="str">
        <x:v>24:00</x:v>
      </x:c>
      <x:c r="F1593" s="25" t="n">
        <x:v>1295.9023455599176</x:v>
      </x:c>
    </x:row>
    <x:row r="1594">
      <x:c r="A1594" s="50"/>
      <x:c r="B1594" s="51" t="str">
        <x:v>8:00-12:00</x:v>
      </x:c>
      <x:c r="C1594" s="25" t="n">
        <x:v>10119.288512538813</x:v>
      </x:c>
      <x:c r="D1594" s="25" t="n">
        <x:v>0</x:v>
      </x:c>
      <x:c r="E1594" s="51"/>
      <x:c r="F1594" s="25"/>
    </x:row>
    <x:row r="1595">
      <x:c r="A1595" s="50"/>
      <x:c r="B1595" s="51" t="str">
        <x:v>12:00-16:00</x:v>
      </x:c>
      <x:c r="C1595" s="25" t="n">
        <x:v>0</x:v>
      </x:c>
      <x:c r="D1595" s="25" t="n">
        <x:v>114.2414089192708</x:v>
      </x:c>
      <x:c r="E1595" s="51"/>
      <x:c r="F1595" s="25"/>
    </x:row>
    <x:row r="1596">
      <x:c r="A1596" s="50"/>
      <x:c r="B1596" s="51" t="str">
        <x:v>16:00-20:00</x:v>
      </x:c>
      <x:c r="C1596" s="25" t="n">
        <x:v>6.301537565104184</x:v>
      </x:c>
      <x:c r="D1596" s="25" t="n">
        <x:v>6726.191547753906</x:v>
      </x:c>
      <x:c r="E1596" s="51"/>
      <x:c r="F1596" s="25"/>
    </x:row>
    <x:row r="1597">
      <x:c r="A1597" s="50"/>
      <x:c r="B1597" s="51" t="str">
        <x:v>20:00-24:00</x:v>
      </x:c>
      <x:c r="C1597" s="25" t="n">
        <x:v>600.9058563512731</x:v>
      </x:c>
      <x:c r="D1597" s="25" t="n">
        <x:v>2722.4324056599316</x:v>
      </x:c>
      <x:c r="E1597" s="51"/>
      <x:c r="F1597" s="25"/>
    </x:row>
    <x:row r="1598">
      <x:c r="A1598" s="50" t="n">
        <x:v>45955</x:v>
      </x:c>
      <x:c r="B1598" s="51" t="str">
        <x:v>0:00-4:00</x:v>
      </x:c>
      <x:c r="C1598" s="25" t="n">
        <x:v>4503.936135054638</x:v>
      </x:c>
      <x:c r="D1598" s="25" t="n">
        <x:v>199.27292513020842</x:v>
      </x:c>
      <x:c r="E1598" s="51" t="str">
        <x:v>0:00</x:v>
      </x:c>
      <x:c r="F1598" s="25" t="n">
        <x:v>1295.9023455599176</x:v>
      </x:c>
    </x:row>
    <x:row r="1599">
      <x:c r="A1599" s="50"/>
      <x:c r="B1599" s="51" t="str">
        <x:v>4:00-8:00</x:v>
      </x:c>
      <x:c r="C1599" s="25" t="n">
        <x:v>892.2648107439638</x:v>
      </x:c>
      <x:c r="D1599" s="25" t="n">
        <x:v>4489.891283203126</x:v>
      </x:c>
      <x:c r="E1599" s="51" t="str">
        <x:v>24:00</x:v>
      </x:c>
      <x:c r="F1599" s="25" t="n">
        <x:v>1271.4864475505017</x:v>
      </x:c>
    </x:row>
    <x:row r="1600">
      <x:c r="A1600" s="50"/>
      <x:c r="B1600" s="51" t="str">
        <x:v>8:00-12:00</x:v>
      </x:c>
      <x:c r="C1600" s="25" t="n">
        <x:v>9832.180072136623</x:v>
      </x:c>
      <x:c r="D1600" s="25" t="n">
        <x:v>0</x:v>
      </x:c>
      <x:c r="E1600" s="51"/>
      <x:c r="F1600" s="25"/>
    </x:row>
    <x:row r="1601">
      <x:c r="A1601" s="50"/>
      <x:c r="B1601" s="51" t="str">
        <x:v>12:00-16:00</x:v>
      </x:c>
      <x:c r="C1601" s="25" t="n">
        <x:v>2.6578914207172435</x:v>
      </x:c>
      <x:c r="D1601" s="25" t="n">
        <x:v>2.392102278645858</x:v>
      </x:c>
      <x:c r="E1601" s="51"/>
      <x:c r="F1601" s="25"/>
    </x:row>
    <x:row r="1602">
      <x:c r="A1602" s="50"/>
      <x:c r="B1602" s="51" t="str">
        <x:v>16:00-20:00</x:v>
      </x:c>
      <x:c r="C1602" s="25" t="n">
        <x:v>26.516447410302234</x:v>
      </x:c>
      <x:c r="D1602" s="25" t="n">
        <x:v>6657.494746337905</x:v>
      </x:c>
      <x:c r="E1602" s="51"/>
      <x:c r="F1602" s="25"/>
    </x:row>
    <x:row r="1603">
      <x:c r="A1603" s="50"/>
      <x:c r="B1603" s="51" t="str">
        <x:v>20:00-24:00</x:v>
      </x:c>
      <x:c r="C1603" s="25" t="n">
        <x:v>616.8448190321179</x:v>
      </x:c>
      <x:c r="D1603" s="25" t="n">
        <x:v>2961.072055917081</x:v>
      </x:c>
      <x:c r="E1603" s="51"/>
      <x:c r="F1603" s="25"/>
    </x:row>
    <x:row r="1604">
      <x:c r="A1604" s="50" t="n">
        <x:v>45956</x:v>
      </x:c>
      <x:c r="B1604" s="51" t="str">
        <x:v>0:00-4:00</x:v>
      </x:c>
      <x:c r="C1604" s="25" t="n">
        <x:v>8354.239891835688</x:v>
      </x:c>
      <x:c r="D1604" s="25" t="n">
        <x:v>142.9275904947914</x:v>
      </x:c>
      <x:c r="E1604" s="51" t="str">
        <x:v>0:00</x:v>
      </x:c>
      <x:c r="F1604" s="25" t="n">
        <x:v>1271.4864475505017</x:v>
      </x:c>
    </x:row>
    <x:row r="1605">
      <x:c r="A1605" s="50"/>
      <x:c r="B1605" s="51" t="str">
        <x:v>4:00-8:00</x:v>
      </x:c>
      <x:c r="C1605" s="25" t="n">
        <x:v>2593.7133767562736</x:v>
      </x:c>
      <x:c r="D1605" s="25" t="n">
        <x:v>6655.339220472766</x:v>
      </x:c>
      <x:c r="E1605" s="51" t="str">
        <x:v>24:00</x:v>
      </x:c>
      <x:c r="F1605" s="25" t="n">
        <x:v>1443.8354756027657</x:v>
      </x:c>
    </x:row>
    <x:row r="1606">
      <x:c r="A1606" s="50"/>
      <x:c r="B1606" s="51" t="str">
        <x:v>8:00-12:00</x:v>
      </x:c>
      <x:c r="C1606" s="25" t="n">
        <x:v>5432.3683185283935</x:v>
      </x:c>
      <x:c r="D1606" s="25" t="n">
        <x:v>3071.033733333333</x:v>
      </x:c>
      <x:c r="E1606" s="51"/>
      <x:c r="F1606" s="25"/>
    </x:row>
    <x:row r="1607">
      <x:c r="A1607" s="50"/>
      <x:c r="B1607" s="51" t="str">
        <x:v>12:00-16:00</x:v>
      </x:c>
      <x:c r="C1607" s="25" t="n">
        <x:v>5161.666285694904</x:v>
      </x:c>
      <x:c r="D1607" s="25" t="n">
        <x:v>478.94687877604173</x:v>
      </x:c>
      <x:c r="E1607" s="51"/>
      <x:c r="F1607" s="25"/>
    </x:row>
    <x:row r="1608">
      <x:c r="A1608" s="50"/>
      <x:c r="B1608" s="51" t="str">
        <x:v>16:00-20:00</x:v>
      </x:c>
      <x:c r="C1608" s="25" t="n">
        <x:v>59.67034453349129</x:v>
      </x:c>
      <x:c r="D1608" s="25" t="n">
        <x:v>6147.6695648291525</x:v>
      </x:c>
      <x:c r="E1608" s="51"/>
      <x:c r="F1608" s="25"/>
    </x:row>
    <x:row r="1609">
      <x:c r="A1609" s="50"/>
      <x:c r="B1609" s="51" t="str">
        <x:v>20:00-24:00</x:v>
      </x:c>
      <x:c r="C1609" s="25" t="n">
        <x:v>794.204281235532</x:v>
      </x:c>
      <x:c r="D1609" s="25" t="n">
        <x:v>3496.8546164713543</x:v>
      </x:c>
      <x:c r="E1609" s="51"/>
      <x:c r="F1609" s="25"/>
    </x:row>
    <x:row r="1610">
      <x:c r="A1610" s="50" t="n">
        <x:v>45957</x:v>
      </x:c>
      <x:c r="B1610" s="51" t="str">
        <x:v>0:00-4:00</x:v>
      </x:c>
      <x:c r="C1610" s="25" t="n">
        <x:v>8233.863636982407</x:v>
      </x:c>
      <x:c r="D1610" s="25" t="n">
        <x:v>108.00829921875004</x:v>
      </x:c>
      <x:c r="E1610" s="51" t="str">
        <x:v>0:00</x:v>
      </x:c>
      <x:c r="F1610" s="25" t="n">
        <x:v>1443.8354756027657</x:v>
      </x:c>
    </x:row>
    <x:row r="1611">
      <x:c r="A1611" s="50"/>
      <x:c r="B1611" s="51" t="str">
        <x:v>4:00-8:00</x:v>
      </x:c>
      <x:c r="C1611" s="25" t="n">
        <x:v>2473.7948311523564</x:v>
      </x:c>
      <x:c r="D1611" s="25" t="n">
        <x:v>7027.110547452953</x:v>
      </x:c>
      <x:c r="E1611" s="51" t="str">
        <x:v>24:00</x:v>
      </x:c>
      <x:c r="F1611" s="25" t="n">
        <x:v>1294.0251063052542</x:v>
      </x:c>
    </x:row>
    <x:row r="1612">
      <x:c r="A1612" s="50"/>
      <x:c r="B1612" s="51" t="str">
        <x:v>8:00-12:00</x:v>
      </x:c>
      <x:c r="C1612" s="25" t="n">
        <x:v>6469.166966184646</x:v>
      </x:c>
      <x:c r="D1612" s="25" t="n">
        <x:v>2733.0964178261324</x:v>
      </x:c>
      <x:c r="E1612" s="51"/>
      <x:c r="F1612" s="25"/>
    </x:row>
    <x:row r="1613">
      <x:c r="A1613" s="50"/>
      <x:c r="B1613" s="51" t="str">
        <x:v>12:00-16:00</x:v>
      </x:c>
      <x:c r="C1613" s="25" t="n">
        <x:v>4066.840654383677</x:v>
      </x:c>
      <x:c r="D1613" s="25" t="n">
        <x:v>1208.7330403645833</x:v>
      </x:c>
      <x:c r="E1613" s="51"/>
      <x:c r="F1613" s="25"/>
    </x:row>
    <x:row r="1614">
      <x:c r="A1614" s="50"/>
      <x:c r="B1614" s="51" t="str">
        <x:v>16:00-20:00</x:v>
      </x:c>
      <x:c r="C1614" s="25" t="n">
        <x:v>52.484419132359676</x:v>
      </x:c>
      <x:c r="D1614" s="25" t="n">
        <x:v>6514.605338798866</x:v>
      </x:c>
      <x:c r="E1614" s="51"/>
      <x:c r="F1614" s="25"/>
    </x:row>
    <x:row r="1615">
      <x:c r="A1615" s="50"/>
      <x:c r="B1615" s="51" t="str">
        <x:v>20:00-24:00</x:v>
      </x:c>
      <x:c r="C1615" s="25" t="n">
        <x:v>819.4243371238422</x:v>
      </x:c>
      <x:c r="D1615" s="25" t="n">
        <x:v>2454.586312029404</x:v>
      </x:c>
      <x:c r="E1615" s="51"/>
      <x:c r="F1615" s="25"/>
    </x:row>
    <x:row r="1616">
      <x:c r="A1616" s="50" t="n">
        <x:v>45958</x:v>
      </x:c>
      <x:c r="B1616" s="51" t="str">
        <x:v>0:00-4:00</x:v>
      </x:c>
      <x:c r="C1616" s="25" t="n">
        <x:v>8188.173865755209</x:v>
      </x:c>
      <x:c r="D1616" s="25" t="n">
        <x:v>110.40705647160314</x:v>
      </x:c>
      <x:c r="E1616" s="51" t="str">
        <x:v>0:00</x:v>
      </x:c>
      <x:c r="F1616" s="25" t="n">
        <x:v>1294.0251063052542</x:v>
      </x:c>
    </x:row>
    <x:row r="1617">
      <x:c r="A1617" s="50"/>
      <x:c r="B1617" s="51" t="str">
        <x:v>4:00-8:00</x:v>
      </x:c>
      <x:c r="C1617" s="25" t="n">
        <x:v>2659.0880319661514</x:v>
      </x:c>
      <x:c r="D1617" s="25" t="n">
        <x:v>7163.087542443782</x:v>
      </x:c>
      <x:c r="E1617" s="51" t="str">
        <x:v>24:00</x:v>
      </x:c>
      <x:c r="F1617" s="25" t="n">
        <x:v>1385.3579098013597</x:v>
      </x:c>
    </x:row>
    <x:row r="1618">
      <x:c r="A1618" s="50"/>
      <x:c r="B1618" s="51" t="str">
        <x:v>8:00-12:00</x:v>
      </x:c>
      <x:c r="C1618" s="25" t="n">
        <x:v>4280.381123085688</x:v>
      </x:c>
      <x:c r="D1618" s="25" t="n">
        <x:v>2578.5894903163935</x:v>
      </x:c>
      <x:c r="E1618" s="51"/>
      <x:c r="F1618" s="25"/>
    </x:row>
    <x:row r="1619">
      <x:c r="A1619" s="50"/>
      <x:c r="B1619" s="51" t="str">
        <x:v>12:00-16:00</x:v>
      </x:c>
      <x:c r="C1619" s="25" t="n">
        <x:v>4587.47905670573</x:v>
      </x:c>
      <x:c r="D1619" s="25" t="n">
        <x:v>498.9375166666665</x:v>
      </x:c>
      <x:c r="E1619" s="51"/>
      <x:c r="F1619" s="25"/>
    </x:row>
    <x:row r="1620">
      <x:c r="A1620" s="50"/>
      <x:c r="B1620" s="51" t="str">
        <x:v>16:00-20:00</x:v>
      </x:c>
      <x:c r="C1620" s="25" t="n">
        <x:v>163.48875007782</x:v>
      </x:c>
      <x:c r="D1620" s="25" t="n">
        <x:v>6321.673464032523</x:v>
      </x:c>
      <x:c r="E1620" s="51"/>
      <x:c r="F1620" s="25"/>
    </x:row>
    <x:row r="1621">
      <x:c r="A1621" s="50"/>
      <x:c r="B1621" s="51" t="str">
        <x:v>20:00-24:00</x:v>
      </x:c>
      <x:c r="C1621" s="25" t="n">
        <x:v>883.1107330801506</x:v>
      </x:c>
      <x:c r="D1621" s="25" t="n">
        <x:v>1926.2084294318233</x:v>
      </x:c>
      <x:c r="E1621" s="51"/>
      <x:c r="F1621" s="25"/>
    </x:row>
    <x:row r="1622">
      <x:c r="A1622" s="50" t="n">
        <x:v>45959</x:v>
      </x:c>
      <x:c r="B1622" s="51" t="str">
        <x:v>0:00-4:00</x:v>
      </x:c>
      <x:c r="C1622" s="25" t="n">
        <x:v>8433.593509818907</x:v>
      </x:c>
      <x:c r="D1622" s="25" t="n">
        <x:v>116.32613808593771</x:v>
      </x:c>
      <x:c r="E1622" s="51" t="str">
        <x:v>0:00</x:v>
      </x:c>
      <x:c r="F1622" s="25" t="n">
        <x:v>1385.3579098013597</x:v>
      </x:c>
    </x:row>
    <x:row r="1623">
      <x:c r="A1623" s="50"/>
      <x:c r="B1623" s="51" t="str">
        <x:v>4:00-8:00</x:v>
      </x:c>
      <x:c r="C1623" s="25" t="n">
        <x:v>2660.9023770360527</x:v>
      </x:c>
      <x:c r="D1623" s="25" t="n">
        <x:v>6310.9883075472935</x:v>
      </x:c>
      <x:c r="E1623" s="51" t="str">
        <x:v>24:00</x:v>
      </x:c>
      <x:c r="F1623" s="25" t="n">
        <x:v>1291.8766811054488</x:v>
      </x:c>
    </x:row>
    <x:row r="1624">
      <x:c r="A1624" s="50"/>
      <x:c r="B1624" s="51" t="str">
        <x:v>8:00-12:00</x:v>
      </x:c>
      <x:c r="C1624" s="25" t="n">
        <x:v>4439.057556679433</x:v>
      </x:c>
      <x:c r="D1624" s="25" t="n">
        <x:v>3733.577805726332</x:v>
      </x:c>
      <x:c r="E1624" s="51"/>
      <x:c r="F1624" s="25"/>
    </x:row>
    <x:row r="1625">
      <x:c r="A1625" s="50"/>
      <x:c r="B1625" s="51" t="str">
        <x:v>12:00-16:00</x:v>
      </x:c>
      <x:c r="C1625" s="25" t="n">
        <x:v>4103.192070956309</x:v>
      </x:c>
      <x:c r="D1625" s="25" t="n">
        <x:v>984.3098216796876</x:v>
      </x:c>
      <x:c r="E1625" s="51"/>
      <x:c r="F1625" s="25"/>
    </x:row>
    <x:row r="1626">
      <x:c r="A1626" s="50"/>
      <x:c r="B1626" s="51" t="str">
        <x:v>16:00-20:00</x:v>
      </x:c>
      <x:c r="C1626" s="25" t="n">
        <x:v>135.75793768014137</x:v>
      </x:c>
      <x:c r="D1626" s="25" t="n">
        <x:v>6327.354927762613</x:v>
      </x:c>
      <x:c r="E1626" s="51"/>
      <x:c r="F1626" s="25"/>
    </x:row>
    <x:row r="1627">
      <x:c r="A1627" s="50"/>
      <x:c r="B1627" s="51" t="str">
        <x:v>20:00-24:00</x:v>
      </x:c>
      <x:c r="C1627" s="25" t="n">
        <x:v>743.8684925636575</x:v>
      </x:c>
      <x:c r="D1627" s="25" t="n">
        <x:v>1080.8618298042315</x:v>
      </x:c>
      <x:c r="E1627" s="51"/>
      <x:c r="F1627" s="25"/>
    </x:row>
    <x:row r="1628">
      <x:c r="A1628" s="50" t="n">
        <x:v>45960</x:v>
      </x:c>
      <x:c r="B1628" s="51" t="str">
        <x:v>0:00-4:00</x:v>
      </x:c>
      <x:c r="C1628" s="25" t="n">
        <x:v>8496.129084179687</x:v>
      </x:c>
      <x:c r="D1628" s="25" t="n">
        <x:v>179.80349791666663</x:v>
      </x:c>
      <x:c r="E1628" s="51" t="str">
        <x:v>0:00</x:v>
      </x:c>
      <x:c r="F1628" s="25" t="n">
        <x:v>1291.8766811054488</x:v>
      </x:c>
    </x:row>
    <x:row r="1629">
      <x:c r="A1629" s="50"/>
      <x:c r="B1629" s="51" t="str">
        <x:v>4:00-8:00</x:v>
      </x:c>
      <x:c r="C1629" s="25" t="n">
        <x:v>2578.644142179293</x:v>
      </x:c>
      <x:c r="D1629" s="25" t="n">
        <x:v>5402.068998660725</x:v>
      </x:c>
      <x:c r="E1629" s="51" t="str">
        <x:v>24:00</x:v>
      </x:c>
      <x:c r="F1629" s="25" t="n">
        <x:v>1216.4818850449155</x:v>
      </x:c>
    </x:row>
    <x:row r="1630">
      <x:c r="A1630" s="50"/>
      <x:c r="B1630" s="51" t="str">
        <x:v>8:00-12:00</x:v>
      </x:c>
      <x:c r="C1630" s="25" t="n">
        <x:v>6673.579616666667</x:v>
      </x:c>
      <x:c r="D1630" s="25" t="n">
        <x:v>3239.0714</x:v>
      </x:c>
      <x:c r="E1630" s="51"/>
      <x:c r="F1630" s="25"/>
    </x:row>
    <x:row r="1631">
      <x:c r="A1631" s="50"/>
      <x:c r="B1631" s="51" t="str">
        <x:v>12:00-16:00</x:v>
      </x:c>
      <x:c r="C1631" s="25" t="n">
        <x:v>2536.23227227132</x:v>
      </x:c>
      <x:c r="D1631" s="25" t="n">
        <x:v>435.7293925130204</x:v>
      </x:c>
      <x:c r="E1631" s="51"/>
      <x:c r="F1631" s="25"/>
    </x:row>
    <x:row r="1632">
      <x:c r="A1632" s="50"/>
      <x:c r="B1632" s="51" t="str">
        <x:v>16:00-20:00</x:v>
      </x:c>
      <x:c r="C1632" s="25" t="n">
        <x:v>28.04525434941445</x:v>
      </x:c>
      <x:c r="D1632" s="25" t="n">
        <x:v>6458.375583007639</x:v>
      </x:c>
      <x:c r="E1632" s="51"/>
      <x:c r="F1632" s="25"/>
    </x:row>
    <x:row r="1633">
      <x:c r="A1633" s="50"/>
      <x:c r="B1633" s="51" t="str">
        <x:v>20:00-24:00</x:v>
      </x:c>
      <x:c r="C1633" s="25" t="n">
        <x:v>129.01516302083354</x:v>
      </x:c>
      <x:c r="D1633" s="25" t="n">
        <x:v>2753.957891084997</x:v>
      </x:c>
      <x:c r="E1633" s="51"/>
      <x:c r="F1633" s="25"/>
    </x:row>
    <x:row r="1634">
      <x:c r="A1634" s="50" t="n">
        <x:v>45961</x:v>
      </x:c>
      <x:c r="B1634" s="51" t="str">
        <x:v>0:00-4:00</x:v>
      </x:c>
      <x:c r="C1634" s="25" t="n">
        <x:v>5036.85421177152</x:v>
      </x:c>
      <x:c r="D1634" s="25" t="n">
        <x:v>108.7939998697916</x:v>
      </x:c>
      <x:c r="E1634" s="51" t="str">
        <x:v>0:00</x:v>
      </x:c>
      <x:c r="F1634" s="25" t="n">
        <x:v>1216.4818850449155</x:v>
      </x:c>
    </x:row>
    <x:row r="1635">
      <x:c r="A1635" s="50"/>
      <x:c r="B1635" s="51" t="str">
        <x:v>4:00-8:00</x:v>
      </x:c>
      <x:c r="C1635" s="25" t="n">
        <x:v>904.1809864582603</x:v>
      </x:c>
      <x:c r="D1635" s="25" t="n">
        <x:v>5100.581453450521</x:v>
      </x:c>
      <x:c r="E1635" s="51" t="str">
        <x:v>24:00</x:v>
      </x:c>
      <x:c r="F1635" s="25" t="n">
        <x:v>1382.8063034986815</x:v>
      </x:c>
    </x:row>
    <x:row r="1636">
      <x:c r="A1636" s="50"/>
      <x:c r="B1636" s="51" t="str">
        <x:v>8:00-12:00</x:v>
      </x:c>
      <x:c r="C1636" s="25" t="n">
        <x:v>8511.492833333334</x:v>
      </x:c>
      <x:c r="D1636" s="25" t="n">
        <x:v>46.7356166666666</x:v>
      </x:c>
      <x:c r="E1636" s="51"/>
      <x:c r="F1636" s="25"/>
    </x:row>
    <x:row r="1637">
      <x:c r="A1637" s="50"/>
      <x:c r="B1637" s="51" t="str">
        <x:v>12:00-16:00</x:v>
      </x:c>
      <x:c r="C1637" s="25" t="n">
        <x:v>1489.5104597806794</x:v>
      </x:c>
      <x:c r="D1637" s="25" t="n">
        <x:v>88.82150013020829</x:v>
      </x:c>
      <x:c r="E1637" s="51"/>
      <x:c r="F1637" s="25"/>
    </x:row>
    <x:row r="1638">
      <x:c r="A1638" s="50"/>
      <x:c r="B1638" s="51" t="str">
        <x:v>16:00-20:00</x:v>
      </x:c>
      <x:c r="C1638" s="25" t="n">
        <x:v>105.8744022501628</x:v>
      </x:c>
      <x:c r="D1638" s="25" t="n">
        <x:v>6513.342946972656</x:v>
      </x:c>
      <x:c r="E1638" s="51"/>
      <x:c r="F1638" s="25"/>
    </x:row>
    <x:row r="1639">
      <x:c r="A1639" s="50"/>
      <x:c r="B1639" s="51" t="str">
        <x:v>20:00-24:00</x:v>
      </x:c>
      <x:c r="C1639" s="25" t="n">
        <x:v>701.1153195023148</x:v>
      </x:c>
      <x:c r="D1639" s="25" t="n">
        <x:v>3058.0606768517446</x:v>
      </x:c>
      <x:c r="E1639" s="51"/>
      <x:c r="F1639" s="25"/>
    </x:row>
    <x:row r="1640">
      <x:c r="A1640" s="50" t="n">
        <x:v>45962</x:v>
      </x:c>
      <x:c r="B1640" s="51" t="str">
        <x:v>0:00-4:00</x:v>
      </x:c>
      <x:c r="C1640" s="25" t="n">
        <x:v>4665.264947195223</x:v>
      </x:c>
      <x:c r="D1640" s="25" t="n">
        <x:v>374.2774440104166</x:v>
      </x:c>
      <x:c r="E1640" s="51" t="str">
        <x:v>0:00</x:v>
      </x:c>
      <x:c r="F1640" s="25" t="n">
        <x:v>1382.8063034986815</x:v>
      </x:c>
    </x:row>
    <x:row r="1641">
      <x:c r="A1641" s="50"/>
      <x:c r="B1641" s="51" t="str">
        <x:v>4:00-8:00</x:v>
      </x:c>
      <x:c r="C1641" s="25" t="n">
        <x:v>933.4773867838543</x:v>
      </x:c>
      <x:c r="D1641" s="25" t="n">
        <x:v>4838.015943478304</x:v>
      </x:c>
      <x:c r="E1641" s="51" t="str">
        <x:v>24:00</x:v>
      </x:c>
      <x:c r="F1641" s="25" t="n">
        <x:v>1534.4926446688314</x:v>
      </x:c>
    </x:row>
    <x:row r="1642">
      <x:c r="A1642" s="50"/>
      <x:c r="B1642" s="51" t="str">
        <x:v>8:00-12:00</x:v>
      </x:c>
      <x:c r="C1642" s="25" t="n">
        <x:v>9496.129033333335</x:v>
      </x:c>
      <x:c r="D1642" s="25" t="n">
        <x:v>0</x:v>
      </x:c>
      <x:c r="E1642" s="51"/>
      <x:c r="F1642" s="25"/>
    </x:row>
    <x:row r="1643">
      <x:c r="A1643" s="50"/>
      <x:c r="B1643" s="51" t="str">
        <x:v>12:00-16:00</x:v>
      </x:c>
      <x:c r="C1643" s="25" t="n">
        <x:v>623.1594792054825</x:v>
      </x:c>
      <x:c r="D1643" s="25" t="n">
        <x:v>0</x:v>
      </x:c>
      <x:c r="E1643" s="51"/>
      <x:c r="F1643" s="25"/>
    </x:row>
    <x:row r="1644">
      <x:c r="A1644" s="50"/>
      <x:c r="B1644" s="51" t="str">
        <x:v>16:00-20:00</x:v>
      </x:c>
      <x:c r="C1644" s="25" t="n">
        <x:v>51.680750752765434</x:v>
      </x:c>
      <x:c r="D1644" s="25" t="n">
        <x:v>6179.173810351563</x:v>
      </x:c>
      <x:c r="E1644" s="51"/>
      <x:c r="F1644" s="25"/>
    </x:row>
    <x:row r="1645">
      <x:c r="A1645" s="50"/>
      <x:c r="B1645" s="51" t="str">
        <x:v>20:00-24:00</x:v>
      </x:c>
      <x:c r="C1645" s="25" t="n">
        <x:v>611.9600719762732</x:v>
      </x:c>
      <x:c r="D1645" s="25" t="n">
        <x:v>3208.1350060714412</x:v>
      </x:c>
      <x:c r="E1645" s="51"/>
      <x:c r="F1645" s="25"/>
    </x:row>
    <x:row r="1646">
      <x:c r="A1646" s="50" t="n">
        <x:v>45963</x:v>
      </x:c>
      <x:c r="B1646" s="51" t="str">
        <x:v>0:00-4:00</x:v>
      </x:c>
      <x:c r="C1646" s="25" t="n">
        <x:v>8152.927882150685</x:v>
      </x:c>
      <x:c r="D1646" s="25" t="n">
        <x:v>117.07530319010425</x:v>
      </x:c>
      <x:c r="E1646" s="51" t="str">
        <x:v>0:00</x:v>
      </x:c>
      <x:c r="F1646" s="25" t="n">
        <x:v>1534.4926446688314</x:v>
      </x:c>
    </x:row>
    <x:row r="1647">
      <x:c r="A1647" s="50"/>
      <x:c r="B1647" s="51" t="str">
        <x:v>4:00-8:00</x:v>
      </x:c>
      <x:c r="C1647" s="25" t="n">
        <x:v>2507.826431282552</x:v>
      </x:c>
      <x:c r="D1647" s="25" t="n">
        <x:v>6650.896976180675</x:v>
      </x:c>
      <x:c r="E1647" s="51" t="str">
        <x:v>24:00</x:v>
      </x:c>
      <x:c r="F1647" s="25" t="n">
        <x:v>1310.3676468409271</x:v>
      </x:c>
    </x:row>
    <x:row r="1648">
      <x:c r="A1648" s="50"/>
      <x:c r="B1648" s="51" t="str">
        <x:v>8:00-12:00</x:v>
      </x:c>
      <x:c r="C1648" s="25" t="n">
        <x:v>6004.968300390626</x:v>
      </x:c>
      <x:c r="D1648" s="25" t="n">
        <x:v>3144.0341880372034</x:v>
      </x:c>
      <x:c r="E1648" s="51"/>
      <x:c r="F1648" s="25"/>
    </x:row>
    <x:row r="1649">
      <x:c r="A1649" s="50"/>
      <x:c r="B1649" s="51" t="str">
        <x:v>12:00-16:00</x:v>
      </x:c>
      <x:c r="C1649" s="25" t="n">
        <x:v>5110.823345886617</x:v>
      </x:c>
      <x:c r="D1649" s="25" t="n">
        <x:v>929.9891333333333</x:v>
      </x:c>
      <x:c r="E1649" s="51"/>
      <x:c r="F1649" s="25"/>
    </x:row>
    <x:row r="1650">
      <x:c r="A1650" s="50"/>
      <x:c r="B1650" s="51" t="str">
        <x:v>16:00-20:00</x:v>
      </x:c>
      <x:c r="C1650" s="25" t="n">
        <x:v>60.44410434389364</x:v>
      </x:c>
      <x:c r="D1650" s="25" t="n">
        <x:v>6539.508495481186</x:v>
      </x:c>
      <x:c r="E1650" s="51"/>
      <x:c r="F1650" s="25"/>
    </x:row>
    <x:row r="1651">
      <x:c r="A1651" s="50"/>
      <x:c r="B1651" s="51" t="str">
        <x:v>20:00-24:00</x:v>
      </x:c>
      <x:c r="C1651" s="25" t="n">
        <x:v>747.7873541449653</x:v>
      </x:c>
      <x:c r="D1651" s="25" t="n">
        <x:v>3157.4192222718434</x:v>
      </x:c>
      <x:c r="E1651" s="51"/>
      <x:c r="F1651" s="25"/>
    </x:row>
    <x:row r="1652">
      <x:c r="A1652" s="50" t="n">
        <x:v>45964</x:v>
      </x:c>
      <x:c r="B1652" s="51" t="str">
        <x:v>0:00-4:00</x:v>
      </x:c>
      <x:c r="C1652" s="25" t="n">
        <x:v>8334.414658333333</x:v>
      </x:c>
      <x:c r="D1652" s="25" t="n">
        <x:v>209.82926145833324</x:v>
      </x:c>
      <x:c r="E1652" s="51" t="str">
        <x:v>0:00</x:v>
      </x:c>
      <x:c r="F1652" s="25" t="n">
        <x:v>1310.3676468409271</x:v>
      </x:c>
    </x:row>
    <x:row r="1653">
      <x:c r="A1653" s="50"/>
      <x:c r="B1653" s="51" t="str">
        <x:v>4:00-8:00</x:v>
      </x:c>
      <x:c r="C1653" s="25" t="n">
        <x:v>2587.5662671874998</x:v>
      </x:c>
      <x:c r="D1653" s="25" t="n">
        <x:v>5431.169765423994</x:v>
      </x:c>
      <x:c r="E1653" s="51" t="str">
        <x:v>24:00</x:v>
      </x:c>
      <x:c r="F1653" s="25" t="n">
        <x:v>1237.0053426126528</x:v>
      </x:c>
    </x:row>
    <x:row r="1654">
      <x:c r="A1654" s="50"/>
      <x:c r="B1654" s="51" t="str">
        <x:v>8:00-12:00</x:v>
      </x:c>
      <x:c r="C1654" s="25" t="n">
        <x:v>5188.460649869792</x:v>
      </x:c>
      <x:c r="D1654" s="25" t="n">
        <x:v>3963.8820333333333</x:v>
      </x:c>
      <x:c r="E1654" s="51"/>
      <x:c r="F1654" s="25"/>
    </x:row>
    <x:row r="1655">
      <x:c r="A1655" s="50"/>
      <x:c r="B1655" s="51" t="str">
        <x:v>12:00-16:00</x:v>
      </x:c>
      <x:c r="C1655" s="25" t="n">
        <x:v>5182.145003504708</x:v>
      </x:c>
      <x:c r="D1655" s="25" t="n">
        <x:v>866.4986244140649</x:v>
      </x:c>
      <x:c r="E1655" s="51"/>
      <x:c r="F1655" s="25"/>
    </x:row>
    <x:row r="1656">
      <x:c r="A1656" s="50"/>
      <x:c r="B1656" s="51" t="str">
        <x:v>16:00-20:00</x:v>
      </x:c>
      <x:c r="C1656" s="25" t="n">
        <x:v>21.78504023437506</x:v>
      </x:c>
      <x:c r="D1656" s="25" t="n">
        <x:v>6382.493363185051</x:v>
      </x:c>
      <x:c r="E1656" s="51"/>
      <x:c r="F1656" s="25"/>
    </x:row>
    <x:row r="1657">
      <x:c r="A1657" s="50"/>
      <x:c r="B1657" s="51" t="str">
        <x:v>20:00-24:00</x:v>
      </x:c>
      <x:c r="C1657" s="25" t="n">
        <x:v>830.3865165147573</x:v>
      </x:c>
      <x:c r="D1657" s="25" t="n">
        <x:v>3146.006866993109</x:v>
      </x:c>
      <x:c r="E1657" s="51"/>
      <x:c r="F1657" s="25"/>
    </x:row>
    <x:row r="1658">
      <x:c r="A1658" s="50" t="n">
        <x:v>45965</x:v>
      </x:c>
      <x:c r="B1658" s="51" t="str">
        <x:v>0:00-4:00</x:v>
      </x:c>
      <x:c r="C1658" s="25" t="n">
        <x:v>8472.691290179147</x:v>
      </x:c>
      <x:c r="D1658" s="25" t="n">
        <x:v>116.03195839843738</x:v>
      </x:c>
      <x:c r="E1658" s="51" t="str">
        <x:v>0:00</x:v>
      </x:c>
      <x:c r="F1658" s="25" t="n">
        <x:v>1237.0053426126528</x:v>
      </x:c>
    </x:row>
    <x:row r="1659">
      <x:c r="A1659" s="50"/>
      <x:c r="B1659" s="51" t="str">
        <x:v>4:00-8:00</x:v>
      </x:c>
      <x:c r="C1659" s="25" t="n">
        <x:v>2490.926053401562</x:v>
      </x:c>
      <x:c r="D1659" s="25" t="n">
        <x:v>6359.3273624289795</x:v>
      </x:c>
      <x:c r="E1659" s="51" t="str">
        <x:v>24:00</x:v>
      </x:c>
      <x:c r="F1659" s="25" t="n">
        <x:v>1204.6153257160452</x:v>
      </x:c>
    </x:row>
    <x:row r="1660">
      <x:c r="A1660" s="50"/>
      <x:c r="B1660" s="51" t="str">
        <x:v>8:00-12:00</x:v>
      </x:c>
      <x:c r="C1660" s="25" t="n">
        <x:v>5933.386412890624</x:v>
      </x:c>
      <x:c r="D1660" s="25" t="n">
        <x:v>3427.0026388704796</x:v>
      </x:c>
      <x:c r="E1660" s="51"/>
      <x:c r="F1660" s="25"/>
    </x:row>
    <x:row r="1661">
      <x:c r="A1661" s="50"/>
      <x:c r="B1661" s="51" t="str">
        <x:v>12:00-16:00</x:v>
      </x:c>
      <x:c r="C1661" s="25" t="n">
        <x:v>4854.655414463</x:v>
      </x:c>
      <x:c r="D1661" s="25" t="n">
        <x:v>618.2179947265622</x:v>
      </x:c>
      <x:c r="E1661" s="51"/>
      <x:c r="F1661" s="25"/>
    </x:row>
    <x:row r="1662">
      <x:c r="A1662" s="50"/>
      <x:c r="B1662" s="51" t="str">
        <x:v>16:00-20:00</x:v>
      </x:c>
      <x:c r="C1662" s="25" t="n">
        <x:v>37.829903284143555</x:v>
      </x:c>
      <x:c r="D1662" s="25" t="n">
        <x:v>6622.264453929022</x:v>
      </x:c>
      <x:c r="E1662" s="51"/>
      <x:c r="F1662" s="25"/>
    </x:row>
    <x:row r="1663">
      <x:c r="A1663" s="50"/>
      <x:c r="B1663" s="51" t="str">
        <x:v>20:00-24:00</x:v>
      </x:c>
      <x:c r="C1663" s="25" t="n">
        <x:v>777.6931864366319</x:v>
      </x:c>
      <x:c r="D1663" s="25" t="n">
        <x:v>3198.347494289502</x:v>
      </x:c>
      <x:c r="E1663" s="51"/>
      <x:c r="F1663" s="25"/>
    </x:row>
    <x:row r="1664">
      <x:c r="A1664" s="50" t="n">
        <x:v>45966</x:v>
      </x:c>
      <x:c r="B1664" s="51" t="str">
        <x:v>0:00-4:00</x:v>
      </x:c>
      <x:c r="C1664" s="25" t="n">
        <x:v>8302.362499648189</x:v>
      </x:c>
      <x:c r="D1664" s="25" t="n">
        <x:v>129.9418042968748</x:v>
      </x:c>
      <x:c r="E1664" s="51" t="str">
        <x:v>0:00</x:v>
      </x:c>
      <x:c r="F1664" s="25" t="n">
        <x:v>1204.6153257160452</x:v>
      </x:c>
    </x:row>
    <x:row r="1665">
      <x:c r="A1665" s="50"/>
      <x:c r="B1665" s="51" t="str">
        <x:v>4:00-8:00</x:v>
      </x:c>
      <x:c r="C1665" s="25" t="n">
        <x:v>2648.0469971354164</x:v>
      </x:c>
      <x:c r="D1665" s="25" t="n">
        <x:v>6313.456436367246</x:v>
      </x:c>
      <x:c r="E1665" s="51" t="str">
        <x:v>24:00</x:v>
      </x:c>
      <x:c r="F1665" s="25" t="n">
        <x:v>1283.233447399128</x:v>
      </x:c>
    </x:row>
    <x:row r="1666">
      <x:c r="A1666" s="50"/>
      <x:c r="B1666" s="51" t="str">
        <x:v>8:00-12:00</x:v>
      </x:c>
      <x:c r="C1666" s="25" t="n">
        <x:v>5806.437052642981</x:v>
      </x:c>
      <x:c r="D1666" s="25" t="n">
        <x:v>3416.3487888629998</x:v>
      </x:c>
      <x:c r="E1666" s="51"/>
      <x:c r="F1666" s="25"/>
    </x:row>
    <x:row r="1667">
      <x:c r="A1667" s="50"/>
      <x:c r="B1667" s="51" t="str">
        <x:v>12:00-16:00</x:v>
      </x:c>
      <x:c r="C1667" s="25" t="n">
        <x:v>4226.811367390046</x:v>
      </x:c>
      <x:c r="D1667" s="25" t="n">
        <x:v>1029.430340950521</x:v>
      </x:c>
      <x:c r="E1667" s="51"/>
      <x:c r="F1667" s="25"/>
    </x:row>
    <x:row r="1668">
      <x:c r="A1668" s="50"/>
      <x:c r="B1668" s="51" t="str">
        <x:v>16:00-20:00</x:v>
      </x:c>
      <x:c r="C1668" s="25" t="n">
        <x:v>103.15365234293938</x:v>
      </x:c>
      <x:c r="D1668" s="25" t="n">
        <x:v>6289.407330615477</x:v>
      </x:c>
      <x:c r="E1668" s="51"/>
      <x:c r="F1668" s="25"/>
    </x:row>
    <x:row r="1669">
      <x:c r="A1669" s="50"/>
      <x:c r="B1669" s="51" t="str">
        <x:v>20:00-24:00</x:v>
      </x:c>
      <x:c r="C1669" s="25" t="n">
        <x:v>869.6054812427662</x:v>
      </x:c>
      <x:c r="D1669" s="25" t="n">
        <x:v>2507.606945304146</x:v>
      </x:c>
      <x:c r="E1669" s="51"/>
      <x:c r="F1669" s="25"/>
    </x:row>
    <x:row r="1670">
      <x:c r="A1670" s="50" t="n">
        <x:v>45967</x:v>
      </x:c>
      <x:c r="B1670" s="51" t="str">
        <x:v>0:00-4:00</x:v>
      </x:c>
      <x:c r="C1670" s="25" t="n">
        <x:v>8391.593901145585</x:v>
      </x:c>
      <x:c r="D1670" s="25" t="n">
        <x:v>253.31124960937495</x:v>
      </x:c>
      <x:c r="E1670" s="51" t="str">
        <x:v>0:00</x:v>
      </x:c>
      <x:c r="F1670" s="25" t="n">
        <x:v>1283.233447399128</x:v>
      </x:c>
    </x:row>
    <x:row r="1671">
      <x:c r="A1671" s="50"/>
      <x:c r="B1671" s="51" t="str">
        <x:v>4:00-8:00</x:v>
      </x:c>
      <x:c r="C1671" s="25" t="n">
        <x:v>2443.717104134115</x:v>
      </x:c>
      <x:c r="D1671" s="25" t="n">
        <x:v>6214.885220958066</x:v>
      </x:c>
      <x:c r="E1671" s="51" t="str">
        <x:v>24:00</x:v>
      </x:c>
      <x:c r="F1671" s="25" t="n">
        <x:v>1242.6353002822682</x:v>
      </x:c>
    </x:row>
    <x:row r="1672">
      <x:c r="A1672" s="50"/>
      <x:c r="B1672" s="51" t="str">
        <x:v>8:00-12:00</x:v>
      </x:c>
      <x:c r="C1672" s="25" t="n">
        <x:v>5424.668140012773</x:v>
      </x:c>
      <x:c r="D1672" s="25" t="n">
        <x:v>3362.5456155710062</x:v>
      </x:c>
      <x:c r="E1672" s="51"/>
      <x:c r="F1672" s="25"/>
    </x:row>
    <x:row r="1673">
      <x:c r="A1673" s="50"/>
      <x:c r="B1673" s="51" t="str">
        <x:v>12:00-16:00</x:v>
      </x:c>
      <x:c r="C1673" s="25" t="n">
        <x:v>4775.138251888021</x:v>
      </x:c>
      <x:c r="D1673" s="25" t="n">
        <x:v>496.4745999999999</x:v>
      </x:c>
      <x:c r="E1673" s="51"/>
      <x:c r="F1673" s="25"/>
    </x:row>
    <x:row r="1674">
      <x:c r="A1674" s="50"/>
      <x:c r="B1674" s="51" t="str">
        <x:v>16:00-20:00</x:v>
      </x:c>
      <x:c r="C1674" s="25" t="n">
        <x:v>171.2525179712694</x:v>
      </x:c>
      <x:c r="D1674" s="25" t="n">
        <x:v>6309.538375078297</x:v>
      </x:c>
      <x:c r="E1674" s="51"/>
      <x:c r="F1674" s="25"/>
    </x:row>
    <x:row r="1675">
      <x:c r="A1675" s="50"/>
      <x:c r="B1675" s="51" t="str">
        <x:v>20:00-24:00</x:v>
      </x:c>
      <x:c r="C1675" s="25" t="n">
        <x:v>703.1920451171876</x:v>
      </x:c>
      <x:c r="D1675" s="25" t="n">
        <x:v>3120.3654871268777</x:v>
      </x:c>
      <x:c r="E1675" s="51"/>
      <x:c r="F1675" s="25"/>
    </x:row>
    <x:row r="1676">
      <x:c r="A1676" s="50" t="n">
        <x:v>45968</x:v>
      </x:c>
      <x:c r="B1676" s="51" t="str">
        <x:v>0:00-4:00</x:v>
      </x:c>
      <x:c r="C1676" s="25" t="n">
        <x:v>5477.37621033944</x:v>
      </x:c>
      <x:c r="D1676" s="25" t="n">
        <x:v>311.3650580078123</x:v>
      </x:c>
      <x:c r="E1676" s="51" t="str">
        <x:v>0:00</x:v>
      </x:c>
      <x:c r="F1676" s="25" t="n">
        <x:v>1242.6353002822682</x:v>
      </x:c>
    </x:row>
    <x:row r="1677">
      <x:c r="A1677" s="50"/>
      <x:c r="B1677" s="51" t="str">
        <x:v>4:00-8:00</x:v>
      </x:c>
      <x:c r="C1677" s="25" t="n">
        <x:v>948.3944861978973</x:v>
      </x:c>
      <x:c r="D1677" s="25" t="n">
        <x:v>5512.275966160945</x:v>
      </x:c>
      <x:c r="E1677" s="51" t="str">
        <x:v>24:00</x:v>
      </x:c>
      <x:c r="F1677" s="25" t="n">
        <x:v>1210.2620107707826</x:v>
      </x:c>
    </x:row>
    <x:row r="1678">
      <x:c r="A1678" s="50"/>
      <x:c r="B1678" s="51" t="str">
        <x:v>8:00-12:00</x:v>
      </x:c>
      <x:c r="C1678" s="25" t="n">
        <x:v>7522.295816666667</x:v>
      </x:c>
      <x:c r="D1678" s="25" t="n">
        <x:v>20.13499999999999</x:v>
      </x:c>
      <x:c r="E1678" s="51"/>
      <x:c r="F1678" s="25"/>
    </x:row>
    <x:row r="1679">
      <x:c r="A1679" s="50"/>
      <x:c r="B1679" s="51" t="str">
        <x:v>12:00-16:00</x:v>
      </x:c>
      <x:c r="C1679" s="25" t="n">
        <x:v>2619.3649180943717</x:v>
      </x:c>
      <x:c r="D1679" s="25" t="n">
        <x:v>45.58872942708339</x:v>
      </x:c>
      <x:c r="E1679" s="51"/>
      <x:c r="F1679" s="25"/>
    </x:row>
    <x:row r="1680">
      <x:c r="A1680" s="50"/>
      <x:c r="B1680" s="51" t="str">
        <x:v>16:00-20:00</x:v>
      </x:c>
      <x:c r="C1680" s="25" t="n">
        <x:v>50.65414380787165</x:v>
      </x:c>
      <x:c r="D1680" s="25" t="n">
        <x:v>6522.881072575188</x:v>
      </x:c>
      <x:c r="E1680" s="51"/>
      <x:c r="F1680" s="25"/>
    </x:row>
    <x:row r="1681">
      <x:c r="A1681" s="50"/>
      <x:c r="B1681" s="51" t="str">
        <x:v>20:00-24:00</x:v>
      </x:c>
      <x:c r="C1681" s="25" t="n">
        <x:v>698.4417785156248</x:v>
      </x:c>
      <x:c r="D1681" s="25" t="n">
        <x:v>3203.340791151148</x:v>
      </x:c>
      <x:c r="E1681" s="51"/>
      <x:c r="F1681" s="25"/>
    </x:row>
    <x:row r="1682">
      <x:c r="A1682" s="50" t="n">
        <x:v>45969</x:v>
      </x:c>
      <x:c r="B1682" s="51" t="str">
        <x:v>0:00-4:00</x:v>
      </x:c>
      <x:c r="C1682" s="25" t="n">
        <x:v>5632.194079973808</x:v>
      </x:c>
      <x:c r="D1682" s="25" t="n">
        <x:v>175.26996048177085</x:v>
      </x:c>
      <x:c r="E1682" s="51" t="str">
        <x:v>0:00</x:v>
      </x:c>
      <x:c r="F1682" s="25" t="n">
        <x:v>1210.2620107707826</x:v>
      </x:c>
    </x:row>
    <x:row r="1683">
      <x:c r="A1683" s="50"/>
      <x:c r="B1683" s="51" t="str">
        <x:v>4:00-8:00</x:v>
      </x:c>
      <x:c r="C1683" s="25" t="n">
        <x:v>918.3952945312619</x:v>
      </x:c>
      <x:c r="D1683" s="25" t="n">
        <x:v>5241.724532161458</x:v>
      </x:c>
      <x:c r="E1683" s="51" t="str">
        <x:v>24:00</x:v>
      </x:c>
      <x:c r="F1683" s="25" t="n">
        <x:v>1296.6868077644651</x:v>
      </x:c>
    </x:row>
    <x:row r="1684">
      <x:c r="A1684" s="50"/>
      <x:c r="B1684" s="51" t="str">
        <x:v>8:00-12:00</x:v>
      </x:c>
      <x:c r="C1684" s="25" t="n">
        <x:v>8001.972316666666</x:v>
      </x:c>
      <x:c r="D1684" s="25" t="n">
        <x:v>49.758766666666666</x:v>
      </x:c>
      <x:c r="E1684" s="51"/>
      <x:c r="F1684" s="25"/>
    </x:row>
    <x:row r="1685">
      <x:c r="A1685" s="50"/>
      <x:c r="B1685" s="51" t="str">
        <x:v>12:00-16:00</x:v>
      </x:c>
      <x:c r="C1685" s="25" t="n">
        <x:v>1630.0800003528998</x:v>
      </x:c>
      <x:c r="D1685" s="25" t="n">
        <x:v>133.8034930989583</x:v>
      </x:c>
      <x:c r="E1685" s="51"/>
      <x:c r="F1685" s="25"/>
    </x:row>
    <x:row r="1686">
      <x:c r="A1686" s="50"/>
      <x:c r="B1686" s="51" t="str">
        <x:v>16:00-20:00</x:v>
      </x:c>
      <x:c r="C1686" s="25" t="n">
        <x:v>24.449524007161358</x:v>
      </x:c>
      <x:c r="D1686" s="25" t="n">
        <x:v>6615.249028137265</x:v>
      </x:c>
      <x:c r="E1686" s="51"/>
      <x:c r="F1686" s="25"/>
    </x:row>
    <x:row r="1687">
      <x:c r="A1687" s="50"/>
      <x:c r="B1687" s="51" t="str">
        <x:v>20:00-24:00</x:v>
      </x:c>
      <x:c r="C1687" s="25" t="n">
        <x:v>603.8775766203703</x:v>
      </x:c>
      <x:c r="D1687" s="25" t="n">
        <x:v>2832.0763709455177</x:v>
      </x:c>
      <x:c r="E1687" s="51"/>
      <x:c r="F1687" s="25"/>
    </x:row>
    <x:row r="1688">
      <x:c r="A1688" s="50" t="n">
        <x:v>45970</x:v>
      </x:c>
      <x:c r="B1688" s="51" t="str">
        <x:v>0:00-4:00</x:v>
      </x:c>
      <x:c r="C1688" s="25" t="n">
        <x:v>8392.79535761719</x:v>
      </x:c>
      <x:c r="D1688" s="25" t="n">
        <x:v>118.54900292968773</x:v>
      </x:c>
      <x:c r="E1688" s="51" t="str">
        <x:v>0:00</x:v>
      </x:c>
      <x:c r="F1688" s="25" t="n">
        <x:v>1296.6868077644651</x:v>
      </x:c>
    </x:row>
    <x:row r="1689">
      <x:c r="A1689" s="50"/>
      <x:c r="B1689" s="51" t="str">
        <x:v>4:00-8:00</x:v>
      </x:c>
      <x:c r="C1689" s="25" t="n">
        <x:v>2572.0548387369754</x:v>
      </x:c>
      <x:c r="D1689" s="25" t="n">
        <x:v>5673.1224199759</x:v>
      </x:c>
      <x:c r="E1689" s="51" t="str">
        <x:v>24:00</x:v>
      </x:c>
      <x:c r="F1689" s="25" t="n">
        <x:v>1255.5183426500546</x:v>
      </x:c>
    </x:row>
    <x:row r="1690">
      <x:c r="A1690" s="50"/>
      <x:c r="B1690" s="51" t="str">
        <x:v>8:00-12:00</x:v>
      </x:c>
      <x:c r="C1690" s="25" t="n">
        <x:v>5684.945743359375</x:v>
      </x:c>
      <x:c r="D1690" s="25" t="n">
        <x:v>4168.418913481129</x:v>
      </x:c>
      <x:c r="E1690" s="51"/>
      <x:c r="F1690" s="25"/>
    </x:row>
    <x:row r="1691">
      <x:c r="A1691" s="50"/>
      <x:c r="B1691" s="51" t="str">
        <x:v>12:00-16:00</x:v>
      </x:c>
      <x:c r="C1691" s="25" t="n">
        <x:v>4866.898917457794</x:v>
      </x:c>
      <x:c r="D1691" s="25" t="n">
        <x:v>1713.424652669271</x:v>
      </x:c>
      <x:c r="E1691" s="51"/>
      <x:c r="F1691" s="25"/>
    </x:row>
    <x:row r="1692">
      <x:c r="A1692" s="50"/>
      <x:c r="B1692" s="51" t="str">
        <x:v>16:00-20:00</x:v>
      </x:c>
      <x:c r="C1692" s="25" t="n">
        <x:v>60.93526250813807</x:v>
      </x:c>
      <x:c r="D1692" s="25" t="n">
        <x:v>6252.483030825431</x:v>
      </x:c>
      <x:c r="E1692" s="51"/>
      <x:c r="F1692" s="25"/>
    </x:row>
    <x:row r="1693">
      <x:c r="A1693" s="50"/>
      <x:c r="B1693" s="51" t="str">
        <x:v>20:00-24:00</x:v>
      </x:c>
      <x:c r="C1693" s="25" t="n">
        <x:v>765.5998225622109</x:v>
      </x:c>
      <x:c r="D1693" s="25" t="n">
        <x:v>2221.9647633965087</x:v>
      </x:c>
      <x:c r="E1693" s="51"/>
      <x:c r="F1693" s="25"/>
    </x:row>
    <x:row r="1694">
      <x:c r="A1694" s="50" t="n">
        <x:v>45971</x:v>
      </x:c>
      <x:c r="B1694" s="51" t="str">
        <x:v>0:00-4:00</x:v>
      </x:c>
      <x:c r="C1694" s="25" t="n">
        <x:v>8455.224103776043</x:v>
      </x:c>
      <x:c r="D1694" s="25" t="n">
        <x:v>47.55103457031248</x:v>
      </x:c>
      <x:c r="E1694" s="51" t="str">
        <x:v>0:00</x:v>
      </x:c>
      <x:c r="F1694" s="25" t="n">
        <x:v>1255.5183426500546</x:v>
      </x:c>
    </x:row>
    <x:row r="1695">
      <x:c r="A1695" s="50"/>
      <x:c r="B1695" s="51" t="str">
        <x:v>4:00-8:00</x:v>
      </x:c>
      <x:c r="C1695" s="25" t="n">
        <x:v>2510.988920280084</x:v>
      </x:c>
      <x:c r="D1695" s="25" t="n">
        <x:v>5638.045382760955</x:v>
      </x:c>
      <x:c r="E1695" s="51" t="str">
        <x:v>24:00</x:v>
      </x:c>
      <x:c r="F1695" s="25" t="n">
        <x:v>1324.757560101914</x:v>
      </x:c>
    </x:row>
    <x:row r="1696">
      <x:c r="A1696" s="50"/>
      <x:c r="B1696" s="51" t="str">
        <x:v>8:00-12:00</x:v>
      </x:c>
      <x:c r="C1696" s="25" t="n">
        <x:v>5359.9607220052085</x:v>
      </x:c>
      <x:c r="D1696" s="25" t="n">
        <x:v>4236.664628726799</x:v>
      </x:c>
      <x:c r="E1696" s="51"/>
      <x:c r="F1696" s="25"/>
    </x:row>
    <x:row r="1697">
      <x:c r="A1697" s="50"/>
      <x:c r="B1697" s="51" t="str">
        <x:v>12:00-16:00</x:v>
      </x:c>
      <x:c r="C1697" s="25" t="n">
        <x:v>5405.095339050678</x:v>
      </x:c>
      <x:c r="D1697" s="25" t="n">
        <x:v>1321.1078115234372</x:v>
      </x:c>
      <x:c r="E1697" s="51"/>
      <x:c r="F1697" s="25"/>
    </x:row>
    <x:row r="1698">
      <x:c r="A1698" s="50"/>
      <x:c r="B1698" s="51" t="str">
        <x:v>16:00-20:00</x:v>
      </x:c>
      <x:c r="C1698" s="25" t="n">
        <x:v>42.5433235677084</x:v>
      </x:c>
      <x:c r="D1698" s="25" t="n">
        <x:v>6781.543774416696</x:v>
      </x:c>
      <x:c r="E1698" s="51"/>
      <x:c r="F1698" s="25"/>
    </x:row>
    <x:row r="1699">
      <x:c r="A1699" s="50"/>
      <x:c r="B1699" s="51" t="str">
        <x:v>20:00-24:00</x:v>
      </x:c>
      <x:c r="C1699" s="25" t="n">
        <x:v>837.2927413556132</x:v>
      </x:c>
      <x:c r="D1699" s="25" t="n">
        <x:v>2259.3959138669384</x:v>
      </x:c>
      <x:c r="E1699" s="51"/>
      <x:c r="F1699" s="25"/>
    </x:row>
    <x:row r="1700">
      <x:c r="A1700" s="50" t="n">
        <x:v>45972</x:v>
      </x:c>
      <x:c r="B1700" s="51" t="str">
        <x:v>0:00-4:00</x:v>
      </x:c>
      <x:c r="C1700" s="25" t="n">
        <x:v>8310.95483170114</x:v>
      </x:c>
      <x:c r="D1700" s="25" t="n">
        <x:v>111.77432532552075</x:v>
      </x:c>
      <x:c r="E1700" s="51" t="str">
        <x:v>0:00</x:v>
      </x:c>
      <x:c r="F1700" s="25" t="n">
        <x:v>1324.757560101914</x:v>
      </x:c>
    </x:row>
    <x:row r="1701">
      <x:c r="A1701" s="50"/>
      <x:c r="B1701" s="51" t="str">
        <x:v>4:00-8:00</x:v>
      </x:c>
      <x:c r="C1701" s="25" t="n">
        <x:v>2577.42051035165</x:v>
      </x:c>
      <x:c r="D1701" s="25" t="n">
        <x:v>4891.625779711546</x:v>
      </x:c>
      <x:c r="E1701" s="51" t="str">
        <x:v>24:00</x:v>
      </x:c>
      <x:c r="F1701" s="25" t="n">
        <x:v>1229.481341922717</x:v>
      </x:c>
    </x:row>
    <x:row r="1702">
      <x:c r="A1702" s="50"/>
      <x:c r="B1702" s="51" t="str">
        <x:v>8:00-12:00</x:v>
      </x:c>
      <x:c r="C1702" s="25" t="n">
        <x:v>5899.068133333334</x:v>
      </x:c>
      <x:c r="D1702" s="25" t="n">
        <x:v>4914.493116384663</x:v>
      </x:c>
      <x:c r="E1702" s="51"/>
      <x:c r="F1702" s="25"/>
    </x:row>
    <x:row r="1703">
      <x:c r="A1703" s="50"/>
      <x:c r="B1703" s="51" t="str">
        <x:v>12:00-16:00</x:v>
      </x:c>
      <x:c r="C1703" s="25" t="n">
        <x:v>4906.341854400789</x:v>
      </x:c>
      <x:c r="D1703" s="25" t="n">
        <x:v>646.9086962890615</x:v>
      </x:c>
      <x:c r="E1703" s="51"/>
      <x:c r="F1703" s="25"/>
    </x:row>
    <x:row r="1704">
      <x:c r="A1704" s="50"/>
      <x:c r="B1704" s="51" t="str">
        <x:v>16:00-20:00</x:v>
      </x:c>
      <x:c r="C1704" s="25" t="n">
        <x:v>78.46513789107935</x:v>
      </x:c>
      <x:c r="D1704" s="25" t="n">
        <x:v>6144.598552034434</x:v>
      </x:c>
      <x:c r="E1704" s="51"/>
      <x:c r="F1704" s="25"/>
    </x:row>
    <x:row r="1705">
      <x:c r="A1705" s="50"/>
      <x:c r="B1705" s="51" t="str">
        <x:v>20:00-24:00</x:v>
      </x:c>
      <x:c r="C1705" s="25" t="n">
        <x:v>162.30896126302082</x:v>
      </x:c>
      <x:c r="D1705" s="25" t="n">
        <x:v>3122.0899731897075</x:v>
      </x:c>
      <x:c r="E1705" s="51"/>
      <x:c r="F1705" s="25"/>
    </x:row>
    <x:row r="1706">
      <x:c r="A1706" s="50" t="n">
        <x:v>45973</x:v>
      </x:c>
      <x:c r="B1706" s="51" t="str">
        <x:v>0:00-4:00</x:v>
      </x:c>
      <x:c r="C1706" s="25" t="n">
        <x:v>8402.82066028646</x:v>
      </x:c>
      <x:c r="D1706" s="25" t="n">
        <x:v>41.92511627604176</x:v>
      </x:c>
      <x:c r="E1706" s="51" t="str">
        <x:v>0:00</x:v>
      </x:c>
      <x:c r="F1706" s="25" t="n">
        <x:v>1229.481341922717</x:v>
      </x:c>
    </x:row>
    <x:row r="1707">
      <x:c r="A1707" s="50"/>
      <x:c r="B1707" s="51" t="str">
        <x:v>4:00-8:00</x:v>
      </x:c>
      <x:c r="C1707" s="25" t="n">
        <x:v>2692.2139797477867</x:v>
      </x:c>
      <x:c r="D1707" s="25" t="n">
        <x:v>4679.19972158955</x:v>
      </x:c>
      <x:c r="E1707" s="51" t="str">
        <x:v>24:00</x:v>
      </x:c>
      <x:c r="F1707" s="25" t="n">
        <x:v>1280.5454289752417</x:v>
      </x:c>
    </x:row>
    <x:row r="1708">
      <x:c r="A1708" s="50"/>
      <x:c r="B1708" s="51" t="str">
        <x:v>8:00-12:00</x:v>
      </x:c>
      <x:c r="C1708" s="25" t="n">
        <x:v>5799.564896484375</x:v>
      </x:c>
      <x:c r="D1708" s="25" t="n">
        <x:v>5221.952966666667</x:v>
      </x:c>
      <x:c r="E1708" s="51"/>
      <x:c r="F1708" s="25"/>
    </x:row>
    <x:row r="1709">
      <x:c r="A1709" s="50"/>
      <x:c r="B1709" s="51" t="str">
        <x:v>12:00-16:00</x:v>
      </x:c>
      <x:c r="C1709" s="25" t="n">
        <x:v>5265.3402095933625</x:v>
      </x:c>
      <x:c r="D1709" s="25" t="n">
        <x:v>921.4767623697923</x:v>
      </x:c>
      <x:c r="E1709" s="51"/>
      <x:c r="F1709" s="25"/>
    </x:row>
    <x:row r="1710">
      <x:c r="A1710" s="50"/>
      <x:c r="B1710" s="51" t="str">
        <x:v>16:00-20:00</x:v>
      </x:c>
      <x:c r="C1710" s="25" t="n">
        <x:v>108.41781917317712</x:v>
      </x:c>
      <x:c r="D1710" s="25" t="n">
        <x:v>6475.652775865874</x:v>
      </x:c>
      <x:c r="E1710" s="51"/>
      <x:c r="F1710" s="25"/>
    </x:row>
    <x:row r="1711">
      <x:c r="A1711" s="50"/>
      <x:c r="B1711" s="51" t="str">
        <x:v>20:00-24:00</x:v>
      </x:c>
      <x:c r="C1711" s="25" t="n">
        <x:v>258.0452518229167</x:v>
      </x:c>
      <x:c r="D1711" s="25" t="n">
        <x:v>2885.1115461124214</x:v>
      </x:c>
      <x:c r="E1711" s="51"/>
      <x:c r="F1711" s="25"/>
    </x:row>
    <x:row r="1712">
      <x:c r="A1712" s="50" t="n">
        <x:v>45974</x:v>
      </x:c>
      <x:c r="B1712" s="51" t="str">
        <x:v>0:00-4:00</x:v>
      </x:c>
      <x:c r="C1712" s="25" t="n">
        <x:v>8407.137713216147</x:v>
      </x:c>
      <x:c r="D1712" s="25" t="n">
        <x:v>109.41502226562523</x:v>
      </x:c>
      <x:c r="E1712" s="51" t="str">
        <x:v>0:00</x:v>
      </x:c>
      <x:c r="F1712" s="25" t="n">
        <x:v>1280.5454289752417</x:v>
      </x:c>
    </x:row>
    <x:row r="1713">
      <x:c r="A1713" s="50"/>
      <x:c r="B1713" s="51" t="str">
        <x:v>4:00-8:00</x:v>
      </x:c>
      <x:c r="C1713" s="25" t="n">
        <x:v>3378.327006278335</x:v>
      </x:c>
      <x:c r="D1713" s="25" t="n">
        <x:v>5424.927840879448</x:v>
      </x:c>
      <x:c r="E1713" s="51" t="str">
        <x:v>24:00</x:v>
      </x:c>
      <x:c r="F1713" s="25" t="n">
        <x:v>1478.4359893740295</x:v>
      </x:c>
    </x:row>
    <x:row r="1714">
      <x:c r="A1714" s="50"/>
      <x:c r="B1714" s="51" t="str">
        <x:v>8:00-12:00</x:v>
      </x:c>
      <x:c r="C1714" s="25" t="n">
        <x:v>5539.95666875</x:v>
      </x:c>
      <x:c r="D1714" s="25" t="n">
        <x:v>4163.860566666667</x:v>
      </x:c>
      <x:c r="E1714" s="51"/>
      <x:c r="F1714" s="25"/>
    </x:row>
    <x:row r="1715">
      <x:c r="A1715" s="50"/>
      <x:c r="B1715" s="51" t="str">
        <x:v>12:00-16:00</x:v>
      </x:c>
      <x:c r="C1715" s="25" t="n">
        <x:v>4068.2977303385433</x:v>
      </x:c>
      <x:c r="D1715" s="25" t="n">
        <x:v>1413.9783432291688</x:v>
      </x:c>
      <x:c r="E1715" s="51"/>
      <x:c r="F1715" s="25"/>
    </x:row>
    <x:row r="1716">
      <x:c r="A1716" s="50"/>
      <x:c r="B1716" s="51" t="str">
        <x:v>16:00-20:00</x:v>
      </x:c>
      <x:c r="C1716" s="25" t="n">
        <x:v>146.26837099605632</x:v>
      </x:c>
      <x:c r="D1716" s="25" t="n">
        <x:v>6576.558283054585</x:v>
      </x:c>
      <x:c r="E1716" s="51"/>
      <x:c r="F1716" s="25"/>
    </x:row>
    <x:row r="1717">
      <x:c r="A1717" s="50"/>
      <x:c r="B1717" s="51" t="str">
        <x:v>20:00-24:00</x:v>
      </x:c>
      <x:c r="C1717" s="25" t="n">
        <x:v>983.0293021267361</x:v>
      </x:c>
      <x:c r="D1717" s="25" t="n">
        <x:v>2394.239586947552</x:v>
      </x:c>
      <x:c r="E1717" s="51"/>
      <x:c r="F1717" s="25"/>
    </x:row>
    <x:row r="1718">
      <x:c r="A1718" s="50" t="n">
        <x:v>45975</x:v>
      </x:c>
      <x:c r="B1718" s="51" t="str">
        <x:v>0:00-4:00</x:v>
      </x:c>
      <x:c r="C1718" s="25" t="n">
        <x:v>5282.291315308244</x:v>
      </x:c>
      <x:c r="D1718" s="25" t="n">
        <x:v>99.32206048177073</x:v>
      </x:c>
      <x:c r="E1718" s="51" t="str">
        <x:v>0:00</x:v>
      </x:c>
      <x:c r="F1718" s="25" t="n">
        <x:v>1478.4359893740295</x:v>
      </x:c>
    </x:row>
    <x:row r="1719">
      <x:c r="A1719" s="50"/>
      <x:c r="B1719" s="51" t="str">
        <x:v>4:00-8:00</x:v>
      </x:c>
      <x:c r="C1719" s="25" t="n">
        <x:v>889.1360874999962</x:v>
      </x:c>
      <x:c r="D1719" s="25" t="n">
        <x:v>5495.593538867194</x:v>
      </x:c>
      <x:c r="E1719" s="51" t="str">
        <x:v>24:00</x:v>
      </x:c>
      <x:c r="F1719" s="25" t="n">
        <x:v>1439.1625663345865</x:v>
      </x:c>
    </x:row>
    <x:row r="1720">
      <x:c r="A1720" s="50"/>
      <x:c r="B1720" s="51" t="str">
        <x:v>8:00-12:00</x:v>
      </x:c>
      <x:c r="C1720" s="25" t="n">
        <x:v>7079.943433333334</x:v>
      </x:c>
      <x:c r="D1720" s="25" t="n">
        <x:v>132.81046666666657</x:v>
      </x:c>
      <x:c r="E1720" s="51"/>
      <x:c r="F1720" s="25"/>
    </x:row>
    <x:row r="1721">
      <x:c r="A1721" s="50"/>
      <x:c r="B1721" s="51" t="str">
        <x:v>12:00-16:00</x:v>
      </x:c>
      <x:c r="C1721" s="25" t="n">
        <x:v>2945.994631323466</x:v>
      </x:c>
      <x:c r="D1721" s="25" t="n">
        <x:v>70.08245677083336</x:v>
      </x:c>
      <x:c r="E1721" s="51"/>
      <x:c r="F1721" s="25"/>
    </x:row>
    <x:row r="1722">
      <x:c r="A1722" s="50"/>
      <x:c r="B1722" s="51" t="str">
        <x:v>16:00-20:00</x:v>
      </x:c>
      <x:c r="C1722" s="25" t="n">
        <x:v>105.08546270294187</x:v>
      </x:c>
      <x:c r="D1722" s="25" t="n">
        <x:v>6552.689432454426</x:v>
      </x:c>
      <x:c r="E1722" s="51"/>
      <x:c r="F1722" s="25"/>
    </x:row>
    <x:row r="1723">
      <x:c r="A1723" s="50"/>
      <x:c r="B1723" s="51" t="str">
        <x:v>20:00-24:00</x:v>
      </x:c>
      <x:c r="C1723" s="25" t="n">
        <x:v>767.396580960648</x:v>
      </x:c>
      <x:c r="D1723" s="25" t="n">
        <x:v>3049.622845269665</x:v>
      </x:c>
      <x:c r="E1723" s="51"/>
      <x:c r="F1723" s="25"/>
    </x:row>
    <x:row r="1724">
      <x:c r="A1724" s="50" t="n">
        <x:v>45976</x:v>
      </x:c>
      <x:c r="B1724" s="51" t="str">
        <x:v>0:00-4:00</x:v>
      </x:c>
      <x:c r="C1724" s="25" t="n">
        <x:v>5305.785363490261</x:v>
      </x:c>
      <x:c r="D1724" s="25" t="n">
        <x:v>240.5377485677082</x:v>
      </x:c>
      <x:c r="E1724" s="51" t="str">
        <x:v>0:00</x:v>
      </x:c>
      <x:c r="F1724" s="25" t="n">
        <x:v>1439.1625663345865</x:v>
      </x:c>
    </x:row>
    <x:row r="1725">
      <x:c r="A1725" s="50"/>
      <x:c r="B1725" s="51" t="str">
        <x:v>4:00-8:00</x:v>
      </x:c>
      <x:c r="C1725" s="25" t="n">
        <x:v>854.0473322265627</x:v>
      </x:c>
      <x:c r="D1725" s="25" t="n">
        <x:v>5530.201209777952</x:v>
      </x:c>
      <x:c r="E1725" s="51" t="str">
        <x:v>24:00</x:v>
      </x:c>
      <x:c r="F1725" s="25" t="n">
        <x:v>1257.2969279071908</x:v>
      </x:c>
    </x:row>
    <x:row r="1726">
      <x:c r="A1726" s="50"/>
      <x:c r="B1726" s="51" t="str">
        <x:v>8:00-12:00</x:v>
      </x:c>
      <x:c r="C1726" s="25" t="n">
        <x:v>6854.320816666666</x:v>
      </x:c>
      <x:c r="D1726" s="25" t="n">
        <x:v>29.450733333333346</x:v>
      </x:c>
      <x:c r="E1726" s="51"/>
      <x:c r="F1726" s="25"/>
    </x:row>
    <x:row r="1727">
      <x:c r="A1727" s="50"/>
      <x:c r="B1727" s="51" t="str">
        <x:v>12:00-16:00</x:v>
      </x:c>
      <x:c r="C1727" s="25" t="n">
        <x:v>3297.6907329091828</x:v>
      </x:c>
      <x:c r="D1727" s="25" t="n">
        <x:v>44.78884238281253</x:v>
      </x:c>
      <x:c r="E1727" s="51"/>
      <x:c r="F1727" s="25"/>
    </x:row>
    <x:row r="1728">
      <x:c r="A1728" s="50"/>
      <x:c r="B1728" s="51" t="str">
        <x:v>16:00-20:00</x:v>
      </x:c>
      <x:c r="C1728" s="25" t="n">
        <x:v>56.97519873601555</x:v>
      </x:c>
      <x:c r="D1728" s="25" t="n">
        <x:v>6446.52129352852</x:v>
      </x:c>
      <x:c r="E1728" s="51"/>
      <x:c r="F1728" s="25"/>
    </x:row>
    <x:row r="1729">
      <x:c r="A1729" s="50"/>
      <x:c r="B1729" s="51" t="str">
        <x:v>20:00-24:00</x:v>
      </x:c>
      <x:c r="C1729" s="25" t="n">
        <x:v>644.3549908058449</x:v>
      </x:c>
      <x:c r="D1729" s="25" t="n">
        <x:v>3192.8900574261174</x:v>
      </x:c>
      <x:c r="E1729" s="51"/>
      <x:c r="F1729" s="25"/>
    </x:row>
    <x:row r="1730">
      <x:c r="A1730" s="50" t="n">
        <x:v>45977</x:v>
      </x:c>
      <x:c r="B1730" s="51" t="str">
        <x:v>0:00-4:00</x:v>
      </x:c>
      <x:c r="C1730" s="25" t="n">
        <x:v>8364.366945117188</x:v>
      </x:c>
      <x:c r="D1730" s="25" t="n">
        <x:v>54.55120403645867</x:v>
      </x:c>
      <x:c r="E1730" s="51" t="str">
        <x:v>0:00</x:v>
      </x:c>
      <x:c r="F1730" s="25" t="n">
        <x:v>1257.2969279071908</x:v>
      </x:c>
    </x:row>
    <x:row r="1731">
      <x:c r="A1731" s="50"/>
      <x:c r="B1731" s="51" t="str">
        <x:v>4:00-8:00</x:v>
      </x:c>
      <x:c r="C1731" s="25" t="n">
        <x:v>3367.416089057848</x:v>
      </x:c>
      <x:c r="D1731" s="25" t="n">
        <x:v>5177.335021265854</x:v>
      </x:c>
      <x:c r="E1731" s="51" t="str">
        <x:v>24:00</x:v>
      </x:c>
      <x:c r="F1731" s="25" t="n">
        <x:v>1200</x:v>
      </x:c>
    </x:row>
    <x:row r="1732">
      <x:c r="A1732" s="50"/>
      <x:c r="B1732" s="51" t="str">
        <x:v>8:00-12:00</x:v>
      </x:c>
      <x:c r="C1732" s="25" t="n">
        <x:v>5173.512392578125</x:v>
      </x:c>
      <x:c r="D1732" s="25" t="n">
        <x:v>5381.075143990371</x:v>
      </x:c>
      <x:c r="E1732" s="51"/>
      <x:c r="F1732" s="25"/>
    </x:row>
    <x:row r="1733">
      <x:c r="A1733" s="50"/>
      <x:c r="B1733" s="51" t="str">
        <x:v>12:00-16:00</x:v>
      </x:c>
      <x:c r="C1733" s="25" t="n">
        <x:v>5900.883693159471</x:v>
      </x:c>
      <x:c r="D1733" s="25" t="n">
        <x:v>1359.4771758463546</x:v>
      </x:c>
      <x:c r="E1733" s="51"/>
      <x:c r="F1733" s="25"/>
    </x:row>
    <x:row r="1734">
      <x:c r="A1734" s="50"/>
      <x:c r="B1734" s="51" t="str">
        <x:v>16:00-20:00</x:v>
      </x:c>
      <x:c r="C1734" s="25" t="n">
        <x:v>58.1255758206421</x:v>
      </x:c>
      <x:c r="D1734" s="25" t="n">
        <x:v>6418.338613676663</x:v>
      </x:c>
      <x:c r="E1734" s="51"/>
      <x:c r="F1734" s="25"/>
    </x:row>
    <x:row r="1735">
      <x:c r="A1735" s="50"/>
      <x:c r="B1735" s="51" t="str">
        <x:v>20:00-24:00</x:v>
      </x:c>
      <x:c r="C1735" s="25" t="n">
        <x:v>764.3139522569444</x:v>
      </x:c>
      <x:c r="D1735" s="25" t="n">
        <x:v>2929.3362629106477</x:v>
      </x:c>
      <x:c r="E1735" s="51"/>
      <x:c r="F1735" s="25"/>
    </x:row>
    <x:row r="1736">
      <x:c r="A1736" s="50" t="n">
        <x:v>45978</x:v>
      </x:c>
      <x:c r="B1736" s="51" t="str">
        <x:v>0:00-4:00</x:v>
      </x:c>
      <x:c r="C1736" s="25" t="n">
        <x:v>8336.898449088543</x:v>
      </x:c>
      <x:c r="D1736" s="25" t="n">
        <x:v>212.48554908854146</x:v>
      </x:c>
      <x:c r="E1736" s="51" t="str">
        <x:v>0:00</x:v>
      </x:c>
      <x:c r="F1736" s="25" t="n">
        <x:v>1200</x:v>
      </x:c>
    </x:row>
    <x:row r="1737">
      <x:c r="A1737" s="50"/>
      <x:c r="B1737" s="51" t="str">
        <x:v>4:00-8:00</x:v>
      </x:c>
      <x:c r="C1737" s="25" t="n">
        <x:v>3483.2452355470614</x:v>
      </x:c>
      <x:c r="D1737" s="25" t="n">
        <x:v>4719.076570017333</x:v>
      </x:c>
      <x:c r="E1737" s="51" t="str">
        <x:v>24:00</x:v>
      </x:c>
      <x:c r="F1737" s="25" t="n">
        <x:v>1459.8822116734286</x:v>
      </x:c>
    </x:row>
    <x:row r="1738">
      <x:c r="A1738" s="50"/>
      <x:c r="B1738" s="51" t="str">
        <x:v>8:00-12:00</x:v>
      </x:c>
      <x:c r="C1738" s="25" t="n">
        <x:v>5942.7765210937505</x:v>
      </x:c>
      <x:c r="D1738" s="25" t="n">
        <x:v>5611.237</x:v>
      </x:c>
      <x:c r="E1738" s="51"/>
      <x:c r="F1738" s="25"/>
    </x:row>
    <x:row r="1739">
      <x:c r="A1739" s="50"/>
      <x:c r="B1739" s="51" t="str">
        <x:v>12:00-16:00</x:v>
      </x:c>
      <x:c r="C1739" s="25" t="n">
        <x:v>5170.886236603025</x:v>
      </x:c>
      <x:c r="D1739" s="25" t="n">
        <x:v>990.2670177083331</x:v>
      </x:c>
      <x:c r="E1739" s="51"/>
      <x:c r="F1739" s="25"/>
    </x:row>
    <x:row r="1740">
      <x:c r="A1740" s="50"/>
      <x:c r="B1740" s="51" t="str">
        <x:v>16:00-20:00</x:v>
      </x:c>
      <x:c r="C1740" s="25" t="n">
        <x:v>163.98958937762904</x:v>
      </x:c>
      <x:c r="D1740" s="25" t="n">
        <x:v>6248.431710732082</x:v>
      </x:c>
      <x:c r="E1740" s="51"/>
      <x:c r="F1740" s="25"/>
    </x:row>
    <x:row r="1741">
      <x:c r="A1741" s="50"/>
      <x:c r="B1741" s="51" t="str">
        <x:v>20:00-24:00</x:v>
      </x:c>
      <x:c r="C1741" s="25" t="n">
        <x:v>823.5998262442131</x:v>
      </x:c>
      <x:c r="D1741" s="25" t="n">
        <x:v>3501.2125109374997</x:v>
      </x:c>
      <x:c r="E1741" s="51"/>
      <x:c r="F1741" s="25"/>
    </x:row>
    <x:row r="1742">
      <x:c r="A1742" s="50" t="n">
        <x:v>45979</x:v>
      </x:c>
      <x:c r="B1742" s="51" t="str">
        <x:v>0:00-4:00</x:v>
      </x:c>
      <x:c r="C1742" s="25" t="n">
        <x:v>8256.69905956224</x:v>
      </x:c>
      <x:c r="D1742" s="25" t="n">
        <x:v>88.75123417968746</x:v>
      </x:c>
      <x:c r="E1742" s="51" t="str">
        <x:v>0:00</x:v>
      </x:c>
      <x:c r="F1742" s="25" t="n">
        <x:v>1459.8822116734286</x:v>
      </x:c>
    </x:row>
    <x:row r="1743">
      <x:c r="A1743" s="50"/>
      <x:c r="B1743" s="51" t="str">
        <x:v>4:00-8:00</x:v>
      </x:c>
      <x:c r="C1743" s="25" t="n">
        <x:v>3444.6794833210943</x:v>
      </x:c>
      <x:c r="D1743" s="25" t="n">
        <x:v>4938.158309241754</x:v>
      </x:c>
      <x:c r="E1743" s="51" t="str">
        <x:v>24:00</x:v>
      </x:c>
      <x:c r="F1743" s="25" t="n">
        <x:v>1369.8703753379307</x:v>
      </x:c>
    </x:row>
    <x:row r="1744">
      <x:c r="A1744" s="50"/>
      <x:c r="B1744" s="51" t="str">
        <x:v>8:00-12:00</x:v>
      </x:c>
      <x:c r="C1744" s="25" t="n">
        <x:v>5428.367006901041</x:v>
      </x:c>
      <x:c r="D1744" s="25" t="n">
        <x:v>5042.021683333333</x:v>
      </x:c>
      <x:c r="E1744" s="51"/>
      <x:c r="F1744" s="25"/>
    </x:row>
    <x:row r="1745">
      <x:c r="A1745" s="50"/>
      <x:c r="B1745" s="51" t="str">
        <x:v>12:00-16:00</x:v>
      </x:c>
      <x:c r="C1745" s="25" t="n">
        <x:v>4024.2323767578127</x:v>
      </x:c>
      <x:c r="D1745" s="25" t="n">
        <x:v>1698.5539577473978</x:v>
      </x:c>
      <x:c r="E1745" s="51"/>
      <x:c r="F1745" s="25"/>
    </x:row>
    <x:row r="1746">
      <x:c r="A1746" s="50"/>
      <x:c r="B1746" s="51" t="str">
        <x:v>16:00-20:00</x:v>
      </x:c>
      <x:c r="C1746" s="25" t="n">
        <x:v>146.28121581521725</x:v>
      </x:c>
      <x:c r="D1746" s="25" t="n">
        <x:v>6322.905135296722</x:v>
      </x:c>
      <x:c r="E1746" s="51"/>
      <x:c r="F1746" s="25"/>
    </x:row>
    <x:row r="1747">
      <x:c r="A1747" s="50"/>
      <x:c r="B1747" s="51" t="str">
        <x:v>20:00-24:00</x:v>
      </x:c>
      <x:c r="C1747" s="25" t="n">
        <x:v>359.72681555989584</x:v>
      </x:c>
      <x:c r="D1747" s="25" t="n">
        <x:v>1488.9897680850204</x:v>
      </x:c>
      <x:c r="E1747" s="51"/>
      <x:c r="F1747" s="25"/>
    </x:row>
    <x:row r="1748">
      <x:c r="A1748" s="50" t="n">
        <x:v>45980</x:v>
      </x:c>
      <x:c r="B1748" s="51" t="str">
        <x:v>0:00-4:00</x:v>
      </x:c>
      <x:c r="C1748" s="25" t="n">
        <x:v>8143.267773968211</x:v>
      </x:c>
      <x:c r="D1748" s="25" t="n">
        <x:v>217.66679700520808</x:v>
      </x:c>
      <x:c r="E1748" s="51" t="str">
        <x:v>0:00</x:v>
      </x:c>
      <x:c r="F1748" s="25" t="n">
        <x:v>1369.8703753379307</x:v>
      </x:c>
    </x:row>
    <x:row r="1749">
      <x:c r="A1749" s="50"/>
      <x:c r="B1749" s="51" t="str">
        <x:v>4:00-8:00</x:v>
      </x:c>
      <x:c r="C1749" s="25" t="n">
        <x:v>2550.7805897014023</x:v>
      </x:c>
      <x:c r="D1749" s="25" t="n">
        <x:v>5116.146317417242</x:v>
      </x:c>
      <x:c r="E1749" s="51" t="str">
        <x:v>24:00</x:v>
      </x:c>
      <x:c r="F1749" s="25" t="n">
        <x:v>1200</x:v>
      </x:c>
    </x:row>
    <x:row r="1750">
      <x:c r="A1750" s="50"/>
      <x:c r="B1750" s="51" t="str">
        <x:v>8:00-12:00</x:v>
      </x:c>
      <x:c r="C1750" s="25" t="n">
        <x:v>5625.39126796875</x:v>
      </x:c>
      <x:c r="D1750" s="25" t="n">
        <x:v>4451.983600796864</x:v>
      </x:c>
      <x:c r="E1750" s="51"/>
      <x:c r="F1750" s="25"/>
    </x:row>
    <x:row r="1751">
      <x:c r="A1751" s="50"/>
      <x:c r="B1751" s="51" t="str">
        <x:v>12:00-16:00</x:v>
      </x:c>
      <x:c r="C1751" s="25" t="n">
        <x:v>5896.888485527814</x:v>
      </x:c>
      <x:c r="D1751" s="25" t="n">
        <x:v>1300.567706835935</x:v>
      </x:c>
      <x:c r="E1751" s="51"/>
      <x:c r="F1751" s="25"/>
    </x:row>
    <x:row r="1752">
      <x:c r="A1752" s="50"/>
      <x:c r="B1752" s="51" t="str">
        <x:v>16:00-20:00</x:v>
      </x:c>
      <x:c r="C1752" s="25" t="n">
        <x:v>170.47127911684606</x:v>
      </x:c>
      <x:c r="D1752" s="25" t="n">
        <x:v>6341.527371086348</x:v>
      </x:c>
      <x:c r="E1752" s="51"/>
      <x:c r="F1752" s="25"/>
    </x:row>
    <x:row r="1753">
      <x:c r="A1753" s="50"/>
      <x:c r="B1753" s="51" t="str">
        <x:v>20:00-24:00</x:v>
      </x:c>
      <x:c r="C1753" s="25" t="n">
        <x:v>109.6591415364581</x:v>
      </x:c>
      <x:c r="D1753" s="25" t="n">
        <x:v>2980.0740788125977</x:v>
      </x:c>
      <x:c r="E1753" s="51"/>
      <x:c r="F1753" s="25"/>
    </x:row>
    <x:row r="1754">
      <x:c r="A1754" s="50" t="n">
        <x:v>45981</x:v>
      </x:c>
      <x:c r="B1754" s="51" t="str">
        <x:v>0:00-4:00</x:v>
      </x:c>
      <x:c r="C1754" s="25" t="n">
        <x:v>8449.56688216146</x:v>
      </x:c>
      <x:c r="D1754" s="25" t="n">
        <x:v>191.75020013020833</x:v>
      </x:c>
      <x:c r="E1754" s="51" t="str">
        <x:v>0:00</x:v>
      </x:c>
      <x:c r="F1754" s="25" t="n">
        <x:v>1200</x:v>
      </x:c>
    </x:row>
    <x:row r="1755">
      <x:c r="A1755" s="50"/>
      <x:c r="B1755" s="51" t="str">
        <x:v>4:00-8:00</x:v>
      </x:c>
      <x:c r="C1755" s="25" t="n">
        <x:v>3420.8121399709735</x:v>
      </x:c>
      <x:c r="D1755" s="25" t="n">
        <x:v>4284.638886856637</x:v>
      </x:c>
      <x:c r="E1755" s="51" t="str">
        <x:v>24:00</x:v>
      </x:c>
      <x:c r="F1755" s="25" t="n">
        <x:v>1208.2235169519959</x:v>
      </x:c>
    </x:row>
    <x:row r="1756">
      <x:c r="A1756" s="50"/>
      <x:c r="B1756" s="51" t="str">
        <x:v>8:00-12:00</x:v>
      </x:c>
      <x:c r="C1756" s="25" t="n">
        <x:v>5838.165404036458</x:v>
      </x:c>
      <x:c r="D1756" s="25" t="n">
        <x:v>5078.232216666666</x:v>
      </x:c>
      <x:c r="E1756" s="51"/>
      <x:c r="F1756" s="25"/>
    </x:row>
    <x:row r="1757">
      <x:c r="A1757" s="50"/>
      <x:c r="B1757" s="51" t="str">
        <x:v>12:00-16:00</x:v>
      </x:c>
      <x:c r="C1757" s="25" t="n">
        <x:v>4718.809985828688</x:v>
      </x:c>
      <x:c r="D1757" s="25" t="n">
        <x:v>2193.7833919270834</x:v>
      </x:c>
      <x:c r="E1757" s="51"/>
      <x:c r="F1757" s="25"/>
    </x:row>
    <x:row r="1758">
      <x:c r="A1758" s="50"/>
      <x:c r="B1758" s="51" t="str">
        <x:v>16:00-20:00</x:v>
      </x:c>
      <x:c r="C1758" s="25" t="n">
        <x:v>149.94694517734945</x:v>
      </x:c>
      <x:c r="D1758" s="25" t="n">
        <x:v>6253.3449926208095</x:v>
      </x:c>
      <x:c r="E1758" s="51"/>
      <x:c r="F1758" s="25"/>
    </x:row>
    <x:row r="1759">
      <x:c r="A1759" s="50"/>
      <x:c r="B1759" s="51" t="str">
        <x:v>20:00-24:00</x:v>
      </x:c>
      <x:c r="C1759" s="25" t="n">
        <x:v>782.6532083912039</x:v>
      </x:c>
      <x:c r="D1759" s="25" t="n">
        <x:v>3014.4079076245216</x:v>
      </x:c>
      <x:c r="E1759" s="51"/>
      <x:c r="F1759" s="25"/>
    </x:row>
    <x:row r="1760">
      <x:c r="A1760" s="50" t="n">
        <x:v>45982</x:v>
      </x:c>
      <x:c r="B1760" s="51" t="str">
        <x:v>0:00-4:00</x:v>
      </x:c>
      <x:c r="C1760" s="25" t="n">
        <x:v>5555.020154995463</x:v>
      </x:c>
      <x:c r="D1760" s="25" t="n">
        <x:v>393.9731658854165</x:v>
      </x:c>
      <x:c r="E1760" s="51" t="str">
        <x:v>0:00</x:v>
      </x:c>
      <x:c r="F1760" s="25" t="n">
        <x:v>1208.2235169519959</x:v>
      </x:c>
    </x:row>
    <x:row r="1761">
      <x:c r="A1761" s="50"/>
      <x:c r="B1761" s="51" t="str">
        <x:v>4:00-8:00</x:v>
      </x:c>
      <x:c r="C1761" s="25" t="n">
        <x:v>891.7834470703361</x:v>
      </x:c>
      <x:c r="D1761" s="25" t="n">
        <x:v>5415.9515891573965</x:v>
      </x:c>
      <x:c r="E1761" s="51" t="str">
        <x:v>24:00</x:v>
      </x:c>
      <x:c r="F1761" s="25" t="n">
        <x:v>1268.248850983371</x:v>
      </x:c>
    </x:row>
    <x:row r="1762">
      <x:c r="A1762" s="50"/>
      <x:c r="B1762" s="51" t="str">
        <x:v>8:00-12:00</x:v>
      </x:c>
      <x:c r="C1762" s="25" t="n">
        <x:v>6907.003083333333</x:v>
      </x:c>
      <x:c r="D1762" s="25" t="n">
        <x:v>30.163333333333338</x:v>
      </x:c>
      <x:c r="E1762" s="51"/>
      <x:c r="F1762" s="25"/>
    </x:row>
    <x:row r="1763">
      <x:c r="A1763" s="50"/>
      <x:c r="B1763" s="51" t="str">
        <x:v>12:00-16:00</x:v>
      </x:c>
      <x:c r="C1763" s="25" t="n">
        <x:v>3247.413196132562</x:v>
      </x:c>
      <x:c r="D1763" s="25" t="n">
        <x:v>69.28082682291667</x:v>
      </x:c>
      <x:c r="E1763" s="51"/>
      <x:c r="F1763" s="25"/>
    </x:row>
    <x:row r="1764">
      <x:c r="A1764" s="50"/>
      <x:c r="B1764" s="51" t="str">
        <x:v>16:00-20:00</x:v>
      </x:c>
      <x:c r="C1764" s="25" t="n">
        <x:v>85.2631246582032</x:v>
      </x:c>
      <x:c r="D1764" s="25" t="n">
        <x:v>6290.842167846171</x:v>
      </x:c>
      <x:c r="E1764" s="51"/>
      <x:c r="F1764" s="25"/>
    </x:row>
    <x:row r="1765">
      <x:c r="A1765" s="50"/>
      <x:c r="B1765" s="51" t="str">
        <x:v>20:00-24:00</x:v>
      </x:c>
      <x:c r="C1765" s="25" t="n">
        <x:v>513.1651182942709</x:v>
      </x:c>
      <x:c r="D1765" s="25" t="n">
        <x:v>3222.527197135055</x:v>
      </x:c>
      <x:c r="E1765" s="51"/>
      <x:c r="F1765" s="25"/>
    </x:row>
    <x:row r="1766">
      <x:c r="A1766" s="50" t="n">
        <x:v>45983</x:v>
      </x:c>
      <x:c r="B1766" s="51" t="str">
        <x:v>0:00-4:00</x:v>
      </x:c>
      <x:c r="C1766" s="25" t="n">
        <x:v>5877.565300039883</x:v>
      </x:c>
      <x:c r="D1766" s="25" t="n">
        <x:v>186.97305123697925</x:v>
      </x:c>
      <x:c r="E1766" s="51" t="str">
        <x:v>0:00</x:v>
      </x:c>
      <x:c r="F1766" s="25" t="n">
        <x:v>1268.248850983371</x:v>
      </x:c>
    </x:row>
    <x:row r="1767">
      <x:c r="A1767" s="50"/>
      <x:c r="B1767" s="51" t="str">
        <x:v>4:00-8:00</x:v>
      </x:c>
      <x:c r="C1767" s="25" t="n">
        <x:v>857.1467994791667</x:v>
      </x:c>
      <x:c r="D1767" s="25" t="n">
        <x:v>5933.060870638057</x:v>
      </x:c>
      <x:c r="E1767" s="51" t="str">
        <x:v>24:00</x:v>
      </x:c>
      <x:c r="F1767" s="25" t="n">
        <x:v>1200</x:v>
      </x:c>
    </x:row>
    <x:row r="1768">
      <x:c r="A1768" s="50"/>
      <x:c r="B1768" s="51" t="str">
        <x:v>8:00-12:00</x:v>
      </x:c>
      <x:c r="C1768" s="25" t="n">
        <x:v>5785.320083333334</x:v>
      </x:c>
      <x:c r="D1768" s="25" t="n">
        <x:v>9.198627731174374</x:v>
      </x:c>
      <x:c r="E1768" s="51"/>
      <x:c r="F1768" s="25"/>
    </x:row>
    <x:row r="1769">
      <x:c r="A1769" s="50"/>
      <x:c r="B1769" s="51" t="str">
        <x:v>12:00-16:00</x:v>
      </x:c>
      <x:c r="C1769" s="25" t="n">
        <x:v>4337.574112538814</x:v>
      </x:c>
      <x:c r="D1769" s="25" t="n">
        <x:v>0</x:v>
      </x:c>
      <x:c r="E1769" s="51"/>
      <x:c r="F1769" s="25"/>
    </x:row>
    <x:row r="1770">
      <x:c r="A1770" s="50"/>
      <x:c r="B1770" s="51" t="str">
        <x:v>16:00-20:00</x:v>
      </x:c>
      <x:c r="C1770" s="25" t="n">
        <x:v>41.04968035736084</x:v>
      </x:c>
      <x:c r="D1770" s="25" t="n">
        <x:v>6534.075382976691</x:v>
      </x:c>
      <x:c r="E1770" s="51"/>
      <x:c r="F1770" s="25"/>
    </x:row>
    <x:row r="1771">
      <x:c r="A1771" s="50"/>
      <x:c r="B1771" s="51" t="str">
        <x:v>20:00-24:00</x:v>
      </x:c>
      <x:c r="C1771" s="25" t="n">
        <x:v>488.429163917824</x:v>
      </x:c>
      <x:c r="D1771" s="25" t="n">
        <x:v>3049.8152381559094</x:v>
      </x:c>
      <x:c r="E1771" s="51"/>
      <x:c r="F1771" s="25"/>
    </x:row>
    <x:row r="1772">
      <x:c r="A1772" s="50" t="n">
        <x:v>45984</x:v>
      </x:c>
      <x:c r="B1772" s="51" t="str">
        <x:v>0:00-4:00</x:v>
      </x:c>
      <x:c r="C1772" s="25" t="n">
        <x:v>8360.587983463542</x:v>
      </x:c>
      <x:c r="D1772" s="25" t="n">
        <x:v>165.8752646484378</x:v>
      </x:c>
      <x:c r="E1772" s="51" t="str">
        <x:v>0:00</x:v>
      </x:c>
      <x:c r="F1772" s="25" t="n">
        <x:v>1200</x:v>
      </x:c>
    </x:row>
    <x:row r="1773">
      <x:c r="A1773" s="50"/>
      <x:c r="B1773" s="51" t="str">
        <x:v>4:00-8:00</x:v>
      </x:c>
      <x:c r="C1773" s="25" t="n">
        <x:v>3334.8078860310925</x:v>
      </x:c>
      <x:c r="D1773" s="25" t="n">
        <x:v>4312.555986226063</x:v>
      </x:c>
      <x:c r="E1773" s="51" t="str">
        <x:v>24:00</x:v>
      </x:c>
      <x:c r="F1773" s="25" t="n">
        <x:v>1331.4967337930457</x:v>
      </x:c>
    </x:row>
    <x:row r="1774">
      <x:c r="A1774" s="50"/>
      <x:c r="B1774" s="51" t="str">
        <x:v>8:00-12:00</x:v>
      </x:c>
      <x:c r="C1774" s="25" t="n">
        <x:v>5527.577732552084</x:v>
      </x:c>
      <x:c r="D1774" s="25" t="n">
        <x:v>6047.425031670671</x:v>
      </x:c>
      <x:c r="E1774" s="51"/>
      <x:c r="F1774" s="25"/>
    </x:row>
    <x:row r="1775">
      <x:c r="A1775" s="50"/>
      <x:c r="B1775" s="51" t="str">
        <x:v>12:00-16:00</x:v>
      </x:c>
      <x:c r="C1775" s="25" t="n">
        <x:v>5818.250057764508</x:v>
      </x:c>
      <x:c r="D1775" s="25" t="n">
        <x:v>1103.88535</x:v>
      </x:c>
      <x:c r="E1775" s="51"/>
      <x:c r="F1775" s="25"/>
    </x:row>
    <x:row r="1776">
      <x:c r="A1776" s="50"/>
      <x:c r="B1776" s="51" t="str">
        <x:v>16:00-20:00</x:v>
      </x:c>
      <x:c r="C1776" s="25" t="n">
        <x:v>66.21996977075513</x:v>
      </x:c>
      <x:c r="D1776" s="25" t="n">
        <x:v>6274.920972958471</x:v>
      </x:c>
      <x:c r="E1776" s="51"/>
      <x:c r="F1776" s="25"/>
    </x:row>
    <x:row r="1777">
      <x:c r="A1777" s="50"/>
      <x:c r="B1777" s="51" t="str">
        <x:v>20:00-24:00</x:v>
      </x:c>
      <x:c r="C1777" s="25" t="n">
        <x:v>789.6955457392944</x:v>
      </x:c>
      <x:c r="D1777" s="25" t="n">
        <x:v>3478.01389718785</x:v>
      </x:c>
      <x:c r="E1777" s="51"/>
      <x:c r="F1777" s="25"/>
    </x:row>
    <x:row r="1778">
      <x:c r="A1778" s="50" t="n">
        <x:v>45985</x:v>
      </x:c>
      <x:c r="B1778" s="51" t="str">
        <x:v>0:00-4:00</x:v>
      </x:c>
      <x:c r="C1778" s="25" t="n">
        <x:v>8236.369218489584</x:v>
      </x:c>
      <x:c r="D1778" s="25" t="n">
        <x:v>87.22369856770842</x:v>
      </x:c>
      <x:c r="E1778" s="51" t="str">
        <x:v>0:00</x:v>
      </x:c>
      <x:c r="F1778" s="25" t="n">
        <x:v>1331.4967337930457</x:v>
      </x:c>
    </x:row>
    <x:row r="1779">
      <x:c r="A1779" s="50"/>
      <x:c r="B1779" s="51" t="str">
        <x:v>4:00-8:00</x:v>
      </x:c>
      <x:c r="C1779" s="25" t="n">
        <x:v>3443.250406688907</x:v>
      </x:c>
      <x:c r="D1779" s="25" t="n">
        <x:v>3944.7272793760503</x:v>
      </x:c>
      <x:c r="E1779" s="51" t="str">
        <x:v>24:00</x:v>
      </x:c>
      <x:c r="F1779" s="25" t="n">
        <x:v>1200</x:v>
      </x:c>
    </x:row>
    <x:row r="1780">
      <x:c r="A1780" s="50"/>
      <x:c r="B1780" s="51" t="str">
        <x:v>8:00-12:00</x:v>
      </x:c>
      <x:c r="C1780" s="25" t="n">
        <x:v>6104.962959114584</x:v>
      </x:c>
      <x:c r="D1780" s="25" t="n">
        <x:v>5033.445966666666</x:v>
      </x:c>
      <x:c r="E1780" s="51"/>
      <x:c r="F1780" s="25"/>
    </x:row>
    <x:row r="1781">
      <x:c r="A1781" s="50"/>
      <x:c r="B1781" s="51" t="str">
        <x:v>12:00-16:00</x:v>
      </x:c>
      <x:c r="C1781" s="25" t="n">
        <x:v>3086.2540284639254</x:v>
      </x:c>
      <x:c r="D1781" s="25" t="n">
        <x:v>1762.1274325520849</x:v>
      </x:c>
      <x:c r="E1781" s="51"/>
      <x:c r="F1781" s="25"/>
    </x:row>
    <x:row r="1782">
      <x:c r="A1782" s="50"/>
      <x:c r="B1782" s="51" t="str">
        <x:v>16:00-20:00</x:v>
      </x:c>
      <x:c r="C1782" s="25" t="n">
        <x:v>158.202390582784</x:v>
      </x:c>
      <x:c r="D1782" s="25" t="n">
        <x:v>6461.064220329218</x:v>
      </x:c>
      <x:c r="E1782" s="51"/>
      <x:c r="F1782" s="25"/>
    </x:row>
    <x:row r="1783">
      <x:c r="A1783" s="50"/>
      <x:c r="B1783" s="51" t="str">
        <x:v>20:00-24:00</x:v>
      </x:c>
      <x:c r="C1783" s="25" t="n">
        <x:v>697.335932356771</x:v>
      </x:c>
      <x:c r="D1783" s="25" t="n">
        <x:v>2389.8975997328225</x:v>
      </x:c>
      <x:c r="E1783" s="51"/>
      <x:c r="F1783" s="25"/>
    </x:row>
    <x:row r="1784">
      <x:c r="A1784" s="50" t="n">
        <x:v>45986</x:v>
      </x:c>
      <x:c r="B1784" s="51" t="str">
        <x:v>0:00-4:00</x:v>
      </x:c>
      <x:c r="C1784" s="25" t="n">
        <x:v>8354.531512630208</x:v>
      </x:c>
      <x:c r="D1784" s="25" t="n">
        <x:v>296.0327616536458</x:v>
      </x:c>
      <x:c r="E1784" s="51" t="str">
        <x:v>0:00</x:v>
      </x:c>
      <x:c r="F1784" s="25" t="n">
        <x:v>1200</x:v>
      </x:c>
    </x:row>
    <x:row r="1785">
      <x:c r="A1785" s="50"/>
      <x:c r="B1785" s="51" t="str">
        <x:v>4:00-8:00</x:v>
      </x:c>
      <x:c r="C1785" s="25" t="n">
        <x:v>3303.20850629416</x:v>
      </x:c>
      <x:c r="D1785" s="25" t="n">
        <x:v>5512.577073303732</x:v>
      </x:c>
      <x:c r="E1785" s="51" t="str">
        <x:v>24:00</x:v>
      </x:c>
      <x:c r="F1785" s="25" t="n">
        <x:v>1200</x:v>
      </x:c>
    </x:row>
    <x:row r="1786">
      <x:c r="A1786" s="50"/>
      <x:c r="B1786" s="51" t="str">
        <x:v>8:00-12:00</x:v>
      </x:c>
      <x:c r="C1786" s="25" t="n">
        <x:v>5015.639825260418</x:v>
      </x:c>
      <x:c r="D1786" s="25" t="n">
        <x:v>4683.356182074556</x:v>
      </x:c>
      <x:c r="E1786" s="51"/>
      <x:c r="F1786" s="25"/>
    </x:row>
    <x:row r="1787">
      <x:c r="A1787" s="50"/>
      <x:c r="B1787" s="51" t="str">
        <x:v>12:00-16:00</x:v>
      </x:c>
      <x:c r="C1787" s="25" t="n">
        <x:v>6303.280768430743</x:v>
      </x:c>
      <x:c r="D1787" s="25" t="n">
        <x:v>1553.3650525390626</x:v>
      </x:c>
      <x:c r="E1787" s="51"/>
      <x:c r="F1787" s="25"/>
    </x:row>
    <x:row r="1788">
      <x:c r="A1788" s="50"/>
      <x:c r="B1788" s="51" t="str">
        <x:v>16:00-20:00</x:v>
      </x:c>
      <x:c r="C1788" s="25" t="n">
        <x:v>196.86725121944914</x:v>
      </x:c>
      <x:c r="D1788" s="25" t="n">
        <x:v>6399.947144278676</x:v>
      </x:c>
      <x:c r="E1788" s="51"/>
      <x:c r="F1788" s="25"/>
    </x:row>
    <x:row r="1789">
      <x:c r="A1789" s="50"/>
      <x:c r="B1789" s="51" t="str">
        <x:v>20:00-24:00</x:v>
      </x:c>
      <x:c r="C1789" s="25" t="n">
        <x:v>808.6717497395836</x:v>
      </x:c>
      <x:c r="D1789" s="25" t="n">
        <x:v>3138.7014383674396</x:v>
      </x:c>
      <x:c r="E1789" s="51"/>
      <x:c r="F1789" s="25"/>
    </x:row>
    <x:row r="1790">
      <x:c r="A1790" s="50" t="n">
        <x:v>45987</x:v>
      </x:c>
      <x:c r="B1790" s="51" t="str">
        <x:v>0:00-4:00</x:v>
      </x:c>
      <x:c r="C1790" s="25" t="n">
        <x:v>8610.1686984375</x:v>
      </x:c>
      <x:c r="D1790" s="25" t="n">
        <x:v>121.84452942708333</x:v>
      </x:c>
      <x:c r="E1790" s="51" t="str">
        <x:v>0:00</x:v>
      </x:c>
      <x:c r="F1790" s="25" t="n">
        <x:v>1200</x:v>
      </x:c>
    </x:row>
    <x:row r="1791">
      <x:c r="A1791" s="50"/>
      <x:c r="B1791" s="51" t="str">
        <x:v>4:00-8:00</x:v>
      </x:c>
      <x:c r="C1791" s="25" t="n">
        <x:v>3510.597807024088</x:v>
      </x:c>
      <x:c r="D1791" s="25" t="n">
        <x:v>4164.470480851234</x:v>
      </x:c>
      <x:c r="E1791" s="51" t="str">
        <x:v>24:00</x:v>
      </x:c>
      <x:c r="F1791" s="25" t="n">
        <x:v>1406.9804784792088</x:v>
      </x:c>
    </x:row>
    <x:row r="1792">
      <x:c r="A1792" s="50"/>
      <x:c r="B1792" s="51" t="str">
        <x:v>8:00-12:00</x:v>
      </x:c>
      <x:c r="C1792" s="25" t="n">
        <x:v>5707.272134505209</x:v>
      </x:c>
      <x:c r="D1792" s="25" t="n">
        <x:v>6308.344985807292</x:v>
      </x:c>
      <x:c r="E1792" s="51"/>
      <x:c r="F1792" s="25"/>
    </x:row>
    <x:row r="1793">
      <x:c r="A1793" s="50"/>
      <x:c r="B1793" s="51" t="str">
        <x:v>12:00-16:00</x:v>
      </x:c>
      <x:c r="C1793" s="25" t="n">
        <x:v>5369.970351497396</x:v>
      </x:c>
      <x:c r="D1793" s="25" t="n">
        <x:v>1988.6904381283505</x:v>
      </x:c>
      <x:c r="E1793" s="51"/>
      <x:c r="F1793" s="25"/>
    </x:row>
    <x:row r="1794">
      <x:c r="A1794" s="50"/>
      <x:c r="B1794" s="51" t="str">
        <x:v>16:00-20:00</x:v>
      </x:c>
      <x:c r="C1794" s="25" t="n">
        <x:v>213.04436730548537</x:v>
      </x:c>
      <x:c r="D1794" s="25" t="n">
        <x:v>6266.830442034474</x:v>
      </x:c>
      <x:c r="E1794" s="51"/>
      <x:c r="F1794" s="25"/>
    </x:row>
    <x:row r="1795">
      <x:c r="A1795" s="50"/>
      <x:c r="B1795" s="51" t="str">
        <x:v>20:00-24:00</x:v>
      </x:c>
      <x:c r="C1795" s="25" t="n">
        <x:v>956.9750353443292</x:v>
      </x:c>
      <x:c r="D1795" s="25" t="n">
        <x:v>2884.685755498451</x:v>
      </x:c>
      <x:c r="E1795" s="51"/>
      <x:c r="F1795" s="25"/>
    </x:row>
    <x:row r="1796">
      <x:c r="A1796" s="50" t="n">
        <x:v>45988</x:v>
      </x:c>
      <x:c r="B1796" s="51" t="str">
        <x:v>0:00-4:00</x:v>
      </x:c>
      <x:c r="C1796" s="25" t="n">
        <x:v>8355.961683755537</x:v>
      </x:c>
      <x:c r="D1796" s="25" t="n">
        <x:v>80.21718235677088</x:v>
      </x:c>
      <x:c r="E1796" s="51" t="str">
        <x:v>0:00</x:v>
      </x:c>
      <x:c r="F1796" s="25" t="n">
        <x:v>1406.9804784792088</x:v>
      </x:c>
    </x:row>
    <x:row r="1797">
      <x:c r="A1797" s="50"/>
      <x:c r="B1797" s="51" t="str">
        <x:v>4:00-8:00</x:v>
      </x:c>
      <x:c r="C1797" s="25" t="n">
        <x:v>3354.8336308529924</x:v>
      </x:c>
      <x:c r="D1797" s="25" t="n">
        <x:v>4595.708398008475</x:v>
      </x:c>
      <x:c r="E1797" s="51" t="str">
        <x:v>24:00</x:v>
      </x:c>
      <x:c r="F1797" s="25" t="n">
        <x:v>1388.4578020368688</x:v>
      </x:c>
    </x:row>
    <x:row r="1798">
      <x:c r="A1798" s="50"/>
      <x:c r="B1798" s="51" t="str">
        <x:v>8:00-12:00</x:v>
      </x:c>
      <x:c r="C1798" s="25" t="n">
        <x:v>5879.979108333334</x:v>
      </x:c>
      <x:c r="D1798" s="25" t="n">
        <x:v>5465.95</x:v>
      </x:c>
      <x:c r="E1798" s="51"/>
      <x:c r="F1798" s="25"/>
    </x:row>
    <x:row r="1799">
      <x:c r="A1799" s="50"/>
      <x:c r="B1799" s="51" t="str">
        <x:v>12:00-16:00</x:v>
      </x:c>
      <x:c r="C1799" s="25" t="n">
        <x:v>5712.221838570483</x:v>
      </x:c>
      <x:c r="D1799" s="25" t="n">
        <x:v>2195.829062923177</x:v>
      </x:c>
      <x:c r="E1799" s="51"/>
      <x:c r="F1799" s="25"/>
    </x:row>
    <x:row r="1800">
      <x:c r="A1800" s="50"/>
      <x:c r="B1800" s="51" t="str">
        <x:v>16:00-20:00</x:v>
      </x:c>
      <x:c r="C1800" s="25" t="n">
        <x:v>136.8950220743817</x:v>
      </x:c>
      <x:c r="D1800" s="25" t="n">
        <x:v>6373.502025956253</x:v>
      </x:c>
      <x:c r="E1800" s="51"/>
      <x:c r="F1800" s="25"/>
    </x:row>
    <x:row r="1801">
      <x:c r="A1801" s="50"/>
      <x:c r="B1801" s="51" t="str">
        <x:v>20:00-24:00</x:v>
      </x:c>
      <x:c r="C1801" s="25" t="n">
        <x:v>881.6239177951389</x:v>
      </x:c>
      <x:c r="D1801" s="25" t="n">
        <x:v>3195.72916577505</x:v>
      </x:c>
      <x:c r="E1801" s="51"/>
      <x:c r="F1801" s="25"/>
    </x:row>
    <x:row r="1802">
      <x:c r="A1802" s="50" t="n">
        <x:v>45989</x:v>
      </x:c>
      <x:c r="B1802" s="51" t="str">
        <x:v>0:00-4:00</x:v>
      </x:c>
      <x:c r="C1802" s="25" t="n">
        <x:v>6088.843123704097</x:v>
      </x:c>
      <x:c r="D1802" s="25" t="n">
        <x:v>74.51479960937502</x:v>
      </x:c>
      <x:c r="E1802" s="51" t="str">
        <x:v>0:00</x:v>
      </x:c>
      <x:c r="F1802" s="25" t="n">
        <x:v>1388.4578020368688</x:v>
      </x:c>
    </x:row>
    <x:row r="1803">
      <x:c r="A1803" s="50"/>
      <x:c r="B1803" s="51" t="str">
        <x:v>4:00-8:00</x:v>
      </x:c>
      <x:c r="C1803" s="25" t="n">
        <x:v>910.5744901041667</x:v>
      </x:c>
      <x:c r="D1803" s="25" t="n">
        <x:v>6176.734820898438</x:v>
      </x:c>
      <x:c r="E1803" s="51" t="str">
        <x:v>24:00</x:v>
      </x:c>
      <x:c r="F1803" s="25" t="n">
        <x:v>1346.863936324031</x:v>
      </x:c>
    </x:row>
    <x:row r="1804">
      <x:c r="A1804" s="50"/>
      <x:c r="B1804" s="51" t="str">
        <x:v>8:00-12:00</x:v>
      </x:c>
      <x:c r="C1804" s="25" t="n">
        <x:v>5413.2805</x:v>
      </x:c>
      <x:c r="D1804" s="25" t="n">
        <x:v>227.01300109930997</x:v>
      </x:c>
      <x:c r="E1804" s="51"/>
      <x:c r="F1804" s="25"/>
    </x:row>
    <x:row r="1805">
      <x:c r="A1805" s="50"/>
      <x:c r="B1805" s="51" t="str">
        <x:v>12:00-16:00</x:v>
      </x:c>
      <x:c r="C1805" s="25" t="n">
        <x:v>4735.677648751201</x:v>
      </x:c>
      <x:c r="D1805" s="25" t="n">
        <x:v>26.70267259114583</x:v>
      </x:c>
      <x:c r="E1805" s="51"/>
      <x:c r="F1805" s="25"/>
    </x:row>
    <x:row r="1806">
      <x:c r="A1806" s="50"/>
      <x:c r="B1806" s="51" t="str">
        <x:v>16:00-20:00</x:v>
      </x:c>
      <x:c r="C1806" s="25" t="n">
        <x:v>52.201369840046084</x:v>
      </x:c>
      <x:c r="D1806" s="25" t="n">
        <x:v>6671.994574725396</x:v>
      </x:c>
      <x:c r="E1806" s="51"/>
      <x:c r="F1806" s="25"/>
    </x:row>
    <x:row r="1807">
      <x:c r="A1807" s="50"/>
      <x:c r="B1807" s="51" t="str">
        <x:v>20:00-24:00</x:v>
      </x:c>
      <x:c r="C1807" s="25" t="n">
        <x:v>754.7444773437498</x:v>
      </x:c>
      <x:c r="D1807" s="25" t="n">
        <x:v>3022.2889855483913</x:v>
      </x:c>
      <x:c r="E1807" s="51"/>
      <x:c r="F1807" s="25"/>
    </x:row>
    <x:row r="1808">
      <x:c r="A1808" s="50" t="n">
        <x:v>45990</x:v>
      </x:c>
      <x:c r="B1808" s="51" t="str">
        <x:v>0:00-4:00</x:v>
      </x:c>
      <x:c r="C1808" s="25" t="n">
        <x:v>6512.278203066801</x:v>
      </x:c>
      <x:c r="D1808" s="25" t="n">
        <x:v>123.87178587239595</x:v>
      </x:c>
      <x:c r="E1808" s="51" t="str">
        <x:v>0:00</x:v>
      </x:c>
      <x:c r="F1808" s="25" t="n">
        <x:v>1346.863936324031</x:v>
      </x:c>
    </x:row>
    <x:row r="1809">
      <x:c r="A1809" s="50"/>
      <x:c r="B1809" s="51" t="str">
        <x:v>4:00-8:00</x:v>
      </x:c>
      <x:c r="C1809" s="25" t="n">
        <x:v>981.8882910156228</x:v>
      </x:c>
      <x:c r="D1809" s="25" t="n">
        <x:v>6126.737392968749</x:v>
      </x:c>
      <x:c r="E1809" s="51" t="str">
        <x:v>24:00</x:v>
      </x:c>
      <x:c r="F1809" s="25" t="n">
        <x:v>1200</x:v>
      </x:c>
    </x:row>
    <x:row r="1810">
      <x:c r="A1810" s="50"/>
      <x:c r="B1810" s="51" t="str">
        <x:v>8:00-12:00</x:v>
      </x:c>
      <x:c r="C1810" s="25" t="n">
        <x:v>4275.401433333333</x:v>
      </x:c>
      <x:c r="D1810" s="25" t="n">
        <x:v>493.2888</x:v>
      </x:c>
      <x:c r="E1810" s="51"/>
      <x:c r="F1810" s="25"/>
    </x:row>
    <x:row r="1811">
      <x:c r="A1811" s="50"/>
      <x:c r="B1811" s="51" t="str">
        <x:v>12:00-16:00</x:v>
      </x:c>
      <x:c r="C1811" s="25" t="n">
        <x:v>3940.614066666667</x:v>
      </x:c>
      <x:c r="D1811" s="25" t="n">
        <x:v>405.5343249674479</x:v>
      </x:c>
      <x:c r="E1811" s="51"/>
      <x:c r="F1811" s="25"/>
    </x:row>
    <x:row r="1812">
      <x:c r="A1812" s="50"/>
      <x:c r="B1812" s="51" t="str">
        <x:v>16:00-20:00</x:v>
      </x:c>
      <x:c r="C1812" s="25" t="n">
        <x:v>212.621339829766</x:v>
      </x:c>
      <x:c r="D1812" s="25" t="n">
        <x:v>6234.57011584393</x:v>
      </x:c>
      <x:c r="E1812" s="51"/>
      <x:c r="F1812" s="25"/>
    </x:row>
    <x:row r="1813">
      <x:c r="A1813" s="50"/>
      <x:c r="B1813" s="51" t="str">
        <x:v>20:00-24:00</x:v>
      </x:c>
      <x:c r="C1813" s="25" t="n">
        <x:v>565.8885332682289</x:v>
      </x:c>
      <x:c r="D1813" s="25" t="n">
        <x:v>1595.1476242864144</x:v>
      </x:c>
      <x:c r="E1813" s="51"/>
      <x:c r="F1813" s="25"/>
    </x:row>
    <x:row r="1814">
      <x:c r="A1814" s="50" t="n">
        <x:v>45991</x:v>
      </x:c>
      <x:c r="B1814" s="51" t="str">
        <x:v>0:00-4:00</x:v>
      </x:c>
      <x:c r="C1814" s="25" t="n">
        <x:v>8477.749917252604</x:v>
      </x:c>
      <x:c r="D1814" s="25" t="n">
        <x:v>241.1123193359373</x:v>
      </x:c>
      <x:c r="E1814" s="51" t="str">
        <x:v>0:00</x:v>
      </x:c>
      <x:c r="F1814" s="25" t="n">
        <x:v>1200</x:v>
      </x:c>
    </x:row>
    <x:row r="1815">
      <x:c r="A1815" s="50"/>
      <x:c r="B1815" s="51" t="str">
        <x:v>4:00-8:00</x:v>
      </x:c>
      <x:c r="C1815" s="25" t="n">
        <x:v>3480.44596000975</x:v>
      </x:c>
      <x:c r="D1815" s="25" t="n">
        <x:v>4179.253414808958</x:v>
      </x:c>
      <x:c r="E1815" s="51" t="str">
        <x:v>24:00</x:v>
      </x:c>
      <x:c r="F1815" s="25" t="n">
        <x:v>1200</x:v>
      </x:c>
    </x:row>
    <x:row r="1816">
      <x:c r="A1816" s="50"/>
      <x:c r="B1816" s="51" t="str">
        <x:v>8:00-12:00</x:v>
      </x:c>
      <x:c r="C1816" s="25" t="n">
        <x:v>5853.634979557291</x:v>
      </x:c>
      <x:c r="D1816" s="25" t="n">
        <x:v>6342.010555391222</x:v>
      </x:c>
      <x:c r="E1816" s="51"/>
      <x:c r="F1816" s="25"/>
    </x:row>
    <x:row r="1817">
      <x:c r="A1817" s="50"/>
      <x:c r="B1817" s="51" t="str">
        <x:v>12:00-16:00</x:v>
      </x:c>
      <x:c r="C1817" s="25" t="n">
        <x:v>7187.214940653936</x:v>
      </x:c>
      <x:c r="D1817" s="25" t="n">
        <x:v>2703.129527386945</x:v>
      </x:c>
      <x:c r="E1817" s="51"/>
      <x:c r="F1817" s="25"/>
    </x:row>
    <x:row r="1818">
      <x:c r="A1818" s="50"/>
      <x:c r="B1818" s="51" t="str">
        <x:v>16:00-20:00</x:v>
      </x:c>
      <x:c r="C1818" s="25" t="n">
        <x:v>187.95490492037038</x:v>
      </x:c>
      <x:c r="D1818" s="25" t="n">
        <x:v>6386.006219036399</x:v>
      </x:c>
      <x:c r="E1818" s="51"/>
      <x:c r="F1818" s="25"/>
    </x:row>
    <x:row r="1819">
      <x:c r="A1819" s="50"/>
      <x:c r="B1819" s="51" t="str">
        <x:v>20:00-24:00</x:v>
      </x:c>
      <x:c r="C1819" s="25" t="n">
        <x:v>814.2262431929978</x:v>
      </x:c>
      <x:c r="D1819" s="25" t="n">
        <x:v>3549.5922150687943</x:v>
      </x:c>
      <x:c r="E1819" s="51"/>
      <x:c r="F1819" s="25"/>
    </x:row>
    <x:row r="1820">
      <x:c r="A1820" s="50" t="n">
        <x:v>45992</x:v>
      </x:c>
      <x:c r="B1820" s="51" t="str">
        <x:v>0:00-4:00</x:v>
      </x:c>
      <x:c r="C1820" s="25" t="n">
        <x:v>8007.335469401041</x:v>
      </x:c>
      <x:c r="D1820" s="25" t="n">
        <x:v>919.2019975260416</x:v>
      </x:c>
      <x:c r="E1820" s="51" t="str">
        <x:v>0:00</x:v>
      </x:c>
      <x:c r="F1820" s="25" t="n">
        <x:v>1200</x:v>
      </x:c>
    </x:row>
    <x:row r="1821">
      <x:c r="A1821" s="50"/>
      <x:c r="B1821" s="51" t="str">
        <x:v>4:00-8:00</x:v>
      </x:c>
      <x:c r="C1821" s="25" t="n">
        <x:v>2991.9424739257192</x:v>
      </x:c>
      <x:c r="D1821" s="25" t="n">
        <x:v>5342.4464301981925</x:v>
      </x:c>
      <x:c r="E1821" s="51" t="str">
        <x:v>24:00</x:v>
      </x:c>
      <x:c r="F1821" s="25" t="n">
        <x:v>1200</x:v>
      </x:c>
    </x:row>
    <x:row r="1822">
      <x:c r="A1822" s="50"/>
      <x:c r="B1822" s="51" t="str">
        <x:v>8:00-12:00</x:v>
      </x:c>
      <x:c r="C1822" s="25" t="n">
        <x:v>5832.0715950520835</x:v>
      </x:c>
      <x:c r="D1822" s="25" t="n">
        <x:v>3637.7017212698493</x:v>
      </x:c>
      <x:c r="E1822" s="51"/>
      <x:c r="F1822" s="25"/>
    </x:row>
    <x:row r="1823">
      <x:c r="A1823" s="50"/>
      <x:c r="B1823" s="51" t="str">
        <x:v>12:00-16:00</x:v>
      </x:c>
      <x:c r="C1823" s="25" t="n">
        <x:v>6978.012717157592</x:v>
      </x:c>
      <x:c r="D1823" s="25" t="n">
        <x:v>3576.6057818359377</x:v>
      </x:c>
      <x:c r="E1823" s="51"/>
      <x:c r="F1823" s="25"/>
    </x:row>
    <x:row r="1824">
      <x:c r="A1824" s="50"/>
      <x:c r="B1824" s="51" t="str">
        <x:v>16:00-20:00</x:v>
      </x:c>
      <x:c r="C1824" s="25" t="n">
        <x:v>89.67710063571917</x:v>
      </x:c>
      <x:c r="D1824" s="25" t="n">
        <x:v>6405.819787168542</x:v>
      </x:c>
      <x:c r="E1824" s="51"/>
      <x:c r="F1824" s="25"/>
    </x:row>
    <x:row r="1825">
      <x:c r="A1825" s="50"/>
      <x:c r="B1825" s="51" t="str">
        <x:v>20:00-24:00</x:v>
      </x:c>
      <x:c r="C1825" s="25" t="n">
        <x:v>746.5976897786459</x:v>
      </x:c>
      <x:c r="D1825" s="25" t="n">
        <x:v>2299.297623357158</x:v>
      </x:c>
      <x:c r="E1825" s="51"/>
      <x:c r="F1825" s="25"/>
    </x:row>
    <x:row r="1826">
      <x:c r="A1826" s="50" t="n">
        <x:v>45993</x:v>
      </x:c>
      <x:c r="B1826" s="51" t="str">
        <x:v>0:00-4:00</x:v>
      </x:c>
      <x:c r="C1826" s="25" t="n">
        <x:v>7801.949003385418</x:v>
      </x:c>
      <x:c r="D1826" s="25" t="n">
        <x:v>710.240632421875</x:v>
      </x:c>
      <x:c r="E1826" s="51" t="str">
        <x:v>0:00</x:v>
      </x:c>
      <x:c r="F1826" s="25" t="n">
        <x:v>1200</x:v>
      </x:c>
    </x:row>
    <x:row r="1827">
      <x:c r="A1827" s="50"/>
      <x:c r="B1827" s="51" t="str">
        <x:v>4:00-8:00</x:v>
      </x:c>
      <x:c r="C1827" s="25" t="n">
        <x:v>2940.6863014974197</x:v>
      </x:c>
      <x:c r="D1827" s="25" t="n">
        <x:v>5554.605351307365</x:v>
      </x:c>
      <x:c r="E1827" s="51" t="str">
        <x:v>24:00</x:v>
      </x:c>
      <x:c r="F1827" s="25" t="n">
        <x:v>1200</x:v>
      </x:c>
    </x:row>
    <x:row r="1828">
      <x:c r="A1828" s="50"/>
      <x:c r="B1828" s="51" t="str">
        <x:v>8:00-12:00</x:v>
      </x:c>
      <x:c r="C1828" s="25" t="n">
        <x:v>4436.752905598959</x:v>
      </x:c>
      <x:c r="D1828" s="25" t="n">
        <x:v>3403.525790665314</x:v>
      </x:c>
      <x:c r="E1828" s="51"/>
      <x:c r="F1828" s="25"/>
    </x:row>
    <x:row r="1829">
      <x:c r="A1829" s="50"/>
      <x:c r="B1829" s="51" t="str">
        <x:v>12:00-16:00</x:v>
      </x:c>
      <x:c r="C1829" s="25" t="n">
        <x:v>6648.161195312501</x:v>
      </x:c>
      <x:c r="D1829" s="25" t="n">
        <x:v>3425.9055465926726</x:v>
      </x:c>
      <x:c r="E1829" s="51"/>
      <x:c r="F1829" s="25"/>
    </x:row>
    <x:row r="1830">
      <x:c r="A1830" s="50"/>
      <x:c r="B1830" s="51" t="str">
        <x:v>16:00-20:00</x:v>
      </x:c>
      <x:c r="C1830" s="25" t="n">
        <x:v>67.31544412428923</x:v>
      </x:c>
      <x:c r="D1830" s="25" t="n">
        <x:v>6611.1010439395</x:v>
      </x:c>
      <x:c r="E1830" s="51"/>
      <x:c r="F1830" s="25"/>
    </x:row>
    <x:row r="1831">
      <x:c r="A1831" s="50"/>
      <x:c r="B1831" s="51" t="str">
        <x:v>20:00-24:00</x:v>
      </x:c>
      <x:c r="C1831" s="25" t="n">
        <x:v>647.9896033347803</x:v>
      </x:c>
      <x:c r="D1831" s="25" t="n">
        <x:v>583.1906430013022</x:v>
      </x:c>
      <x:c r="E1831" s="51"/>
      <x:c r="F1831" s="25"/>
    </x:row>
    <x:row r="1832">
      <x:c r="A1832" s="50" t="n">
        <x:v>45994</x:v>
      </x:c>
      <x:c r="B1832" s="51" t="str">
        <x:v>0:00-4:00</x:v>
      </x:c>
      <x:c r="C1832" s="25" t="n">
        <x:v>7827.451250260417</x:v>
      </x:c>
      <x:c r="D1832" s="25" t="n">
        <x:v>819.8391638671877</x:v>
      </x:c>
      <x:c r="E1832" s="51" t="str">
        <x:v>0:00</x:v>
      </x:c>
      <x:c r="F1832" s="25" t="n">
        <x:v>1200</x:v>
      </x:c>
    </x:row>
    <x:row r="1833">
      <x:c r="A1833" s="50"/>
      <x:c r="B1833" s="51" t="str">
        <x:v>4:00-8:00</x:v>
      </x:c>
      <x:c r="C1833" s="25" t="n">
        <x:v>2890.578009277343</x:v>
      </x:c>
      <x:c r="D1833" s="25" t="n">
        <x:v>4241.137036811952</x:v>
      </x:c>
      <x:c r="E1833" s="51" t="str">
        <x:v>24:00</x:v>
      </x:c>
      <x:c r="F1833" s="25" t="n">
        <x:v>1200</x:v>
      </x:c>
    </x:row>
    <x:row r="1834">
      <x:c r="A1834" s="50"/>
      <x:c r="B1834" s="51" t="str">
        <x:v>8:00-12:00</x:v>
      </x:c>
      <x:c r="C1834" s="25" t="n">
        <x:v>5435.835692578125</x:v>
      </x:c>
      <x:c r="D1834" s="25" t="n">
        <x:v>4585.250132904845</x:v>
      </x:c>
      <x:c r="E1834" s="51"/>
      <x:c r="F1834" s="25"/>
    </x:row>
    <x:row r="1835">
      <x:c r="A1835" s="50"/>
      <x:c r="B1835" s="51" t="str">
        <x:v>12:00-16:00</x:v>
      </x:c>
      <x:c r="C1835" s="25" t="n">
        <x:v>6479.1650458576805</x:v>
      </x:c>
      <x:c r="D1835" s="25" t="n">
        <x:v>3754.9471833333337</x:v>
      </x:c>
      <x:c r="E1835" s="51"/>
      <x:c r="F1835" s="25"/>
    </x:row>
    <x:row r="1836">
      <x:c r="A1836" s="50"/>
      <x:c r="B1836" s="51" t="str">
        <x:v>16:00-20:00</x:v>
      </x:c>
      <x:c r="C1836" s="25" t="n">
        <x:v>118.96495291360247</x:v>
      </x:c>
      <x:c r="D1836" s="25" t="n">
        <x:v>6420.1989320360535</x:v>
      </x:c>
      <x:c r="E1836" s="51"/>
      <x:c r="F1836" s="25"/>
    </x:row>
    <x:row r="1837">
      <x:c r="A1837" s="50"/>
      <x:c r="B1837" s="51" t="str">
        <x:v>20:00-24:00</x:v>
      </x:c>
      <x:c r="C1837" s="25" t="n">
        <x:v>625.6781076461226</x:v>
      </x:c>
      <x:c r="D1837" s="25" t="n">
        <x:v>1218.5333037265927</x:v>
      </x:c>
      <x:c r="E1837" s="51"/>
      <x:c r="F1837" s="25"/>
    </x:row>
    <x:row r="1838">
      <x:c r="A1838" s="50" t="n">
        <x:v>45995</x:v>
      </x:c>
      <x:c r="B1838" s="51" t="str">
        <x:v>0:00-4:00</x:v>
      </x:c>
      <x:c r="C1838" s="25" t="n">
        <x:v>7882.803643164063</x:v>
      </x:c>
      <x:c r="D1838" s="25" t="n">
        <x:v>1030.7819294921874</x:v>
      </x:c>
      <x:c r="E1838" s="51" t="str">
        <x:v>0:00</x:v>
      </x:c>
      <x:c r="F1838" s="25" t="n">
        <x:v>1200</x:v>
      </x:c>
    </x:row>
    <x:row r="1839">
      <x:c r="A1839" s="50"/>
      <x:c r="B1839" s="51" t="str">
        <x:v>4:00-8:00</x:v>
      </x:c>
      <x:c r="C1839" s="25" t="n">
        <x:v>3066.2979950683484</x:v>
      </x:c>
      <x:c r="D1839" s="25" t="n">
        <x:v>5660.810805234939</x:v>
      </x:c>
      <x:c r="E1839" s="51" t="str">
        <x:v>24:00</x:v>
      </x:c>
      <x:c r="F1839" s="25" t="n">
        <x:v>1200</x:v>
      </x:c>
    </x:row>
    <x:row r="1840">
      <x:c r="A1840" s="50"/>
      <x:c r="B1840" s="51" t="str">
        <x:v>8:00-12:00</x:v>
      </x:c>
      <x:c r="C1840" s="25" t="n">
        <x:v>5441.0013114583335</x:v>
      </x:c>
      <x:c r="D1840" s="25" t="n">
        <x:v>3162.598739682043</x:v>
      </x:c>
      <x:c r="E1840" s="51"/>
      <x:c r="F1840" s="25"/>
    </x:row>
    <x:row r="1841">
      <x:c r="A1841" s="50"/>
      <x:c r="B1841" s="51" t="str">
        <x:v>12:00-16:00</x:v>
      </x:c>
      <x:c r="C1841" s="25" t="n">
        <x:v>7415.969583550559</x:v>
      </x:c>
      <x:c r="D1841" s="25" t="n">
        <x:v>2798.975383072917</x:v>
      </x:c>
      <x:c r="E1841" s="51"/>
      <x:c r="F1841" s="25"/>
    </x:row>
    <x:row r="1842">
      <x:c r="A1842" s="50"/>
      <x:c r="B1842" s="51" t="str">
        <x:v>16:00-20:00</x:v>
      </x:c>
      <x:c r="C1842" s="25" t="n">
        <x:v>22.808462073814326</x:v>
      </x:c>
      <x:c r="D1842" s="25" t="n">
        <x:v>6618.442929667392</x:v>
      </x:c>
      <x:c r="E1842" s="51"/>
      <x:c r="F1842" s="25"/>
    </x:row>
    <x:row r="1843">
      <x:c r="A1843" s="50"/>
      <x:c r="B1843" s="51" t="str">
        <x:v>20:00-24:00</x:v>
      </x:c>
      <x:c r="C1843" s="25" t="n">
        <x:v>627.6590886863426</x:v>
      </x:c>
      <x:c r="D1843" s="25" t="n">
        <x:v>2739.2762884518365</x:v>
      </x:c>
      <x:c r="E1843" s="51"/>
      <x:c r="F1843" s="25"/>
    </x:row>
    <x:row r="1844">
      <x:c r="A1844" s="50" t="n">
        <x:v>45996</x:v>
      </x:c>
      <x:c r="B1844" s="51" t="str">
        <x:v>0:00-4:00</x:v>
      </x:c>
      <x:c r="C1844" s="25" t="n">
        <x:v>6531.656658919272</x:v>
      </x:c>
      <x:c r="D1844" s="25" t="n">
        <x:v>971.0644774088541</x:v>
      </x:c>
      <x:c r="E1844" s="51" t="str">
        <x:v>0:00</x:v>
      </x:c>
      <x:c r="F1844" s="25" t="n">
        <x:v>1200</x:v>
      </x:c>
    </x:row>
    <x:row r="1845">
      <x:c r="A1845" s="50"/>
      <x:c r="B1845" s="51" t="str">
        <x:v>4:00-8:00</x:v>
      </x:c>
      <x:c r="C1845" s="25" t="n">
        <x:v>854.3737287074404</x:v>
      </x:c>
      <x:c r="D1845" s="25" t="n">
        <x:v>5676.362871455183</x:v>
      </x:c>
      <x:c r="E1845" s="51" t="str">
        <x:v>24:00</x:v>
      </x:c>
      <x:c r="F1845" s="25" t="n">
        <x:v>1200</x:v>
      </x:c>
    </x:row>
    <x:row r="1846">
      <x:c r="A1846" s="50"/>
      <x:c r="B1846" s="51" t="str">
        <x:v>8:00-12:00</x:v>
      </x:c>
      <x:c r="C1846" s="25" t="n">
        <x:v>3646.0514666666663</x:v>
      </x:c>
      <x:c r="D1846" s="25" t="n">
        <x:v>0</x:v>
      </x:c>
      <x:c r="E1846" s="51"/>
      <x:c r="F1846" s="25"/>
    </x:row>
    <x:row r="1847">
      <x:c r="A1847" s="50"/>
      <x:c r="B1847" s="51" t="str">
        <x:v>12:00-16:00</x:v>
      </x:c>
      <x:c r="C1847" s="25" t="n">
        <x:v>3400.5924337239585</x:v>
      </x:c>
      <x:c r="D1847" s="25" t="n">
        <x:v>192.95381982421858</x:v>
      </x:c>
      <x:c r="E1847" s="51"/>
      <x:c r="F1847" s="25"/>
    </x:row>
    <x:row r="1848">
      <x:c r="A1848" s="50"/>
      <x:c r="B1848" s="51" t="str">
        <x:v>16:00-20:00</x:v>
      </x:c>
      <x:c r="C1848" s="25" t="n">
        <x:v>106.94351983235674</x:v>
      </x:c>
      <x:c r="D1848" s="25" t="n">
        <x:v>6245.274858376468</x:v>
      </x:c>
      <x:c r="E1848" s="51"/>
      <x:c r="F1848" s="25"/>
    </x:row>
    <x:row r="1849">
      <x:c r="A1849" s="50"/>
      <x:c r="B1849" s="51" t="str">
        <x:v>20:00-24:00</x:v>
      </x:c>
      <x:c r="C1849" s="25" t="n">
        <x:v>480.49643694299783</x:v>
      </x:c>
      <x:c r="D1849" s="25" t="n">
        <x:v>432.4467932486981</x:v>
      </x:c>
      <x:c r="E1849" s="51"/>
      <x:c r="F1849" s="25"/>
    </x:row>
    <x:row r="1850">
      <x:c r="A1850" s="50" t="n">
        <x:v>45997</x:v>
      </x:c>
      <x:c r="B1850" s="51" t="str">
        <x:v>0:00-4:00</x:v>
      </x:c>
      <x:c r="C1850" s="25" t="n">
        <x:v>6199.403048111979</x:v>
      </x:c>
      <x:c r="D1850" s="25" t="n">
        <x:v>937.1267238932292</x:v>
      </x:c>
      <x:c r="E1850" s="51" t="str">
        <x:v>0:00</x:v>
      </x:c>
      <x:c r="F1850" s="25" t="n">
        <x:v>1200</x:v>
      </x:c>
    </x:row>
    <x:row r="1851">
      <x:c r="A1851" s="50"/>
      <x:c r="B1851" s="51" t="str">
        <x:v>4:00-8:00</x:v>
      </x:c>
      <x:c r="C1851" s="25" t="n">
        <x:v>1460.1593012880076</x:v>
      </x:c>
      <x:c r="D1851" s="25" t="n">
        <x:v>5956.4793905667575</x:v>
      </x:c>
      <x:c r="E1851" s="51" t="str">
        <x:v>24:00</x:v>
      </x:c>
      <x:c r="F1851" s="25" t="n">
        <x:v>1200</x:v>
      </x:c>
    </x:row>
    <x:row r="1852">
      <x:c r="A1852" s="50"/>
      <x:c r="B1852" s="51" t="str">
        <x:v>8:00-12:00</x:v>
      </x:c>
      <x:c r="C1852" s="25" t="n">
        <x:v>1848.2250666666666</x:v>
      </x:c>
      <x:c r="D1852" s="25" t="n">
        <x:v>0</x:v>
      </x:c>
      <x:c r="E1852" s="51"/>
      <x:c r="F1852" s="25"/>
    </x:row>
    <x:row r="1853">
      <x:c r="A1853" s="50"/>
      <x:c r="B1853" s="51" t="str">
        <x:v>12:00-16:00</x:v>
      </x:c>
      <x:c r="C1853" s="25" t="n">
        <x:v>4040.596083333334</x:v>
      </x:c>
      <x:c r="D1853" s="25" t="n">
        <x:v>213.33415830078218</x:v>
      </x:c>
      <x:c r="E1853" s="51"/>
      <x:c r="F1853" s="25"/>
    </x:row>
    <x:row r="1854">
      <x:c r="A1854" s="50"/>
      <x:c r="B1854" s="51" t="str">
        <x:v>16:00-20:00</x:v>
      </x:c>
      <x:c r="C1854" s="25" t="n">
        <x:v>42.18306250305176</x:v>
      </x:c>
      <x:c r="D1854" s="25" t="n">
        <x:v>5124.569632951964</x:v>
      </x:c>
      <x:c r="E1854" s="51"/>
      <x:c r="F1854" s="25"/>
    </x:row>
    <x:row r="1855">
      <x:c r="A1855" s="50"/>
      <x:c r="B1855" s="51" t="str">
        <x:v>20:00-24:00</x:v>
      </x:c>
      <x:c r="C1855" s="25" t="n">
        <x:v>437.86871830873844</x:v>
      </x:c>
      <x:c r="D1855" s="25" t="n">
        <x:v>394.0818464778646</x:v>
      </x:c>
      <x:c r="E1855" s="51"/>
      <x:c r="F1855" s="25"/>
    </x:row>
    <x:row r="1856">
      <x:c r="A1856" s="50" t="n">
        <x:v>45998</x:v>
      </x:c>
      <x:c r="B1856" s="51" t="str">
        <x:v>0:00-4:00</x:v>
      </x:c>
      <x:c r="C1856" s="25" t="n">
        <x:v>7824.457769856772</x:v>
      </x:c>
      <x:c r="D1856" s="25" t="n">
        <x:v>817.6222813802082</x:v>
      </x:c>
      <x:c r="E1856" s="51" t="str">
        <x:v>0:00</x:v>
      </x:c>
      <x:c r="F1856" s="25" t="n">
        <x:v>1200</x:v>
      </x:c>
    </x:row>
    <x:row r="1857">
      <x:c r="A1857" s="50"/>
      <x:c r="B1857" s="51" t="str">
        <x:v>4:00-8:00</x:v>
      </x:c>
      <x:c r="C1857" s="25" t="n">
        <x:v>3006.4723983399826</x:v>
      </x:c>
      <x:c r="D1857" s="25" t="n">
        <x:v>4213.328082767249</x:v>
      </x:c>
      <x:c r="E1857" s="51" t="str">
        <x:v>24:00</x:v>
      </x:c>
      <x:c r="F1857" s="25" t="n">
        <x:v>1206.2850237614227</x:v>
      </x:c>
    </x:row>
    <x:row r="1858">
      <x:c r="A1858" s="50"/>
      <x:c r="B1858" s="51" t="str">
        <x:v>8:00-12:00</x:v>
      </x:c>
      <x:c r="C1858" s="25" t="n">
        <x:v>5833.322083333334</x:v>
      </x:c>
      <x:c r="D1858" s="25" t="n">
        <x:v>4716.886787229623</x:v>
      </x:c>
      <x:c r="E1858" s="51"/>
      <x:c r="F1858" s="25"/>
    </x:row>
    <x:row r="1859">
      <x:c r="A1859" s="50"/>
      <x:c r="B1859" s="51" t="str">
        <x:v>12:00-16:00</x:v>
      </x:c>
      <x:c r="C1859" s="25" t="n">
        <x:v>6831.564418752644</x:v>
      </x:c>
      <x:c r="D1859" s="25" t="n">
        <x:v>3712.1887885416672</x:v>
      </x:c>
      <x:c r="E1859" s="51"/>
      <x:c r="F1859" s="25"/>
    </x:row>
    <x:row r="1860">
      <x:c r="A1860" s="50"/>
      <x:c r="B1860" s="51" t="str">
        <x:v>16:00-20:00</x:v>
      </x:c>
      <x:c r="C1860" s="25" t="n">
        <x:v>42.494906707255154</x:v>
      </x:c>
      <x:c r="D1860" s="25" t="n">
        <x:v>6640.888512080382</x:v>
      </x:c>
      <x:c r="E1860" s="51"/>
      <x:c r="F1860" s="25"/>
    </x:row>
    <x:row r="1861">
      <x:c r="A1861" s="50"/>
      <x:c r="B1861" s="51" t="str">
        <x:v>20:00-24:00</x:v>
      </x:c>
      <x:c r="C1861" s="25" t="n">
        <x:v>117.74482278645837</x:v>
      </x:c>
      <x:c r="D1861" s="25" t="n">
        <x:v>1183.5738107293673</x:v>
      </x:c>
      <x:c r="E1861" s="51"/>
      <x:c r="F1861" s="25"/>
    </x:row>
    <x:row r="1862">
      <x:c r="A1862" s="50" t="n">
        <x:v>45999</x:v>
      </x:c>
      <x:c r="B1862" s="51" t="str">
        <x:v>0:00-4:00</x:v>
      </x:c>
      <x:c r="C1862" s="25" t="n">
        <x:v>8415.567096484376</x:v>
      </x:c>
      <x:c r="D1862" s="25" t="n">
        <x:v>120.42241269531257</x:v>
      </x:c>
      <x:c r="E1862" s="51" t="str">
        <x:v>0:00</x:v>
      </x:c>
      <x:c r="F1862" s="25" t="n">
        <x:v>1206.2850237614227</x:v>
      </x:c>
    </x:row>
    <x:row r="1863">
      <x:c r="A1863" s="50"/>
      <x:c r="B1863" s="51" t="str">
        <x:v>4:00-8:00</x:v>
      </x:c>
      <x:c r="C1863" s="25" t="n">
        <x:v>3545.4631513618438</x:v>
      </x:c>
      <x:c r="D1863" s="25" t="n">
        <x:v>2377.719609693327</x:v>
      </x:c>
      <x:c r="E1863" s="51" t="str">
        <x:v>24:00</x:v>
      </x:c>
      <x:c r="F1863" s="25" t="n">
        <x:v>1400.0578110671026</x:v>
      </x:c>
    </x:row>
    <x:row r="1864">
      <x:c r="A1864" s="50"/>
      <x:c r="B1864" s="51" t="str">
        <x:v>8:00-12:00</x:v>
      </x:c>
      <x:c r="C1864" s="25" t="n">
        <x:v>5644.393225520834</x:v>
      </x:c>
      <x:c r="D1864" s="25" t="n">
        <x:v>8038.618231217449</x:v>
      </x:c>
      <x:c r="E1864" s="51"/>
      <x:c r="F1864" s="25"/>
    </x:row>
    <x:row r="1865">
      <x:c r="A1865" s="50"/>
      <x:c r="B1865" s="51" t="str">
        <x:v>12:00-16:00</x:v>
      </x:c>
      <x:c r="C1865" s="25" t="n">
        <x:v>7988.471823277381</x:v>
      </x:c>
      <x:c r="D1865" s="25" t="n">
        <x:v>3935.1597328450516</x:v>
      </x:c>
      <x:c r="E1865" s="51"/>
      <x:c r="F1865" s="25"/>
    </x:row>
    <x:row r="1866">
      <x:c r="A1866" s="50"/>
      <x:c r="B1866" s="51" t="str">
        <x:v>16:00-20:00</x:v>
      </x:c>
      <x:c r="C1866" s="25" t="n">
        <x:v>146.67710148737365</x:v>
      </x:c>
      <x:c r="D1866" s="25" t="n">
        <x:v>6347.320425538535</x:v>
      </x:c>
      <x:c r="E1866" s="51"/>
      <x:c r="F1866" s="25"/>
    </x:row>
    <x:row r="1867">
      <x:c r="A1867" s="50"/>
      <x:c r="B1867" s="51" t="str">
        <x:v>20:00-24:00</x:v>
      </x:c>
      <x:c r="C1867" s="25" t="n">
        <x:v>295.26956868489594</x:v>
      </x:c>
      <x:c r="D1867" s="25" t="n">
        <x:v>2429.1883512117524</x:v>
      </x:c>
      <x:c r="E1867" s="51"/>
      <x:c r="F1867" s="25"/>
    </x:row>
    <x:row r="1868">
      <x:c r="A1868" s="50" t="n">
        <x:v>46000</x:v>
      </x:c>
      <x:c r="B1868" s="51" t="str">
        <x:v>0:00-4:00</x:v>
      </x:c>
      <x:c r="C1868" s="25" t="n">
        <x:v>8451.989170676834</x:v>
      </x:c>
      <x:c r="D1868" s="25" t="n">
        <x:v>162.35572545572916</x:v>
      </x:c>
      <x:c r="E1868" s="51" t="str">
        <x:v>0:00</x:v>
      </x:c>
      <x:c r="F1868" s="25" t="n">
        <x:v>1400.0578110671026</x:v>
      </x:c>
    </x:row>
    <x:row r="1869">
      <x:c r="A1869" s="50"/>
      <x:c r="B1869" s="51" t="str">
        <x:v>4:00-8:00</x:v>
      </x:c>
      <x:c r="C1869" s="25" t="n">
        <x:v>3380.473200074194</x:v>
      </x:c>
      <x:c r="D1869" s="25" t="n">
        <x:v>2601.994255879456</x:v>
      </x:c>
      <x:c r="E1869" s="51" t="str">
        <x:v>24:00</x:v>
      </x:c>
      <x:c r="F1869" s="25" t="n">
        <x:v>1388.0275459216793</x:v>
      </x:c>
    </x:row>
    <x:row r="1870">
      <x:c r="A1870" s="50"/>
      <x:c r="B1870" s="51" t="str">
        <x:v>8:00-12:00</x:v>
      </x:c>
      <x:c r="C1870" s="25" t="n">
        <x:v>5878.224132682291</x:v>
      </x:c>
      <x:c r="D1870" s="25" t="n">
        <x:v>8074.6576563446415</x:v>
      </x:c>
      <x:c r="E1870" s="51"/>
      <x:c r="F1870" s="25"/>
    </x:row>
    <x:row r="1871">
      <x:c r="A1871" s="50"/>
      <x:c r="B1871" s="51" t="str">
        <x:v>12:00-16:00</x:v>
      </x:c>
      <x:c r="C1871" s="25" t="n">
        <x:v>7987.002744053824</x:v>
      </x:c>
      <x:c r="D1871" s="25" t="n">
        <x:v>3371.344527777569</x:v>
      </x:c>
      <x:c r="E1871" s="51"/>
      <x:c r="F1871" s="25"/>
    </x:row>
    <x:row r="1872">
      <x:c r="A1872" s="50"/>
      <x:c r="B1872" s="51" t="str">
        <x:v>16:00-20:00</x:v>
      </x:c>
      <x:c r="C1872" s="25" t="n">
        <x:v>52.660888977813784</x:v>
      </x:c>
      <x:c r="D1872" s="25" t="n">
        <x:v>6382.387010609611</x:v>
      </x:c>
      <x:c r="E1872" s="51"/>
      <x:c r="F1872" s="25"/>
    </x:row>
    <x:row r="1873">
      <x:c r="A1873" s="50"/>
      <x:c r="B1873" s="51" t="str">
        <x:v>20:00-24:00</x:v>
      </x:c>
      <x:c r="C1873" s="25" t="n">
        <x:v>873.9406067491318</x:v>
      </x:c>
      <x:c r="D1873" s="25" t="n">
        <x:v>3380.5354044402484</x:v>
      </x:c>
      <x:c r="E1873" s="51"/>
      <x:c r="F1873" s="25"/>
    </x:row>
    <x:row r="1874">
      <x:c r="A1874" s="50" t="n">
        <x:v>46001</x:v>
      </x:c>
      <x:c r="B1874" s="51" t="str">
        <x:v>0:00-4:00</x:v>
      </x:c>
      <x:c r="C1874" s="25" t="n">
        <x:v>8426.80825552203</x:v>
      </x:c>
      <x:c r="D1874" s="25" t="n">
        <x:v>120.46968867187502</x:v>
      </x:c>
      <x:c r="E1874" s="51" t="str">
        <x:v>0:00</x:v>
      </x:c>
      <x:c r="F1874" s="25" t="n">
        <x:v>1388.0275459216793</x:v>
      </x:c>
    </x:row>
    <x:row r="1875">
      <x:c r="A1875" s="50"/>
      <x:c r="B1875" s="51" t="str">
        <x:v>4:00-8:00</x:v>
      </x:c>
      <x:c r="C1875" s="25" t="n">
        <x:v>3432.1085706286112</x:v>
      </x:c>
      <x:c r="D1875" s="25" t="n">
        <x:v>2613.1594581843424</x:v>
      </x:c>
      <x:c r="E1875" s="51" t="str">
        <x:v>24:00</x:v>
      </x:c>
      <x:c r="F1875" s="25" t="n">
        <x:v>1262.5942589100043</x:v>
      </x:c>
    </x:row>
    <x:row r="1876">
      <x:c r="A1876" s="50"/>
      <x:c r="B1876" s="51" t="str">
        <x:v>8:00-12:00</x:v>
      </x:c>
      <x:c r="C1876" s="25" t="n">
        <x:v>5519.1840015625</x:v>
      </x:c>
      <x:c r="D1876" s="25" t="n">
        <x:v>8117.774589068682</x:v>
      </x:c>
      <x:c r="E1876" s="51"/>
      <x:c r="F1876" s="25"/>
    </x:row>
    <x:row r="1877">
      <x:c r="A1877" s="50"/>
      <x:c r="B1877" s="51" t="str">
        <x:v>12:00-16:00</x:v>
      </x:c>
      <x:c r="C1877" s="25" t="n">
        <x:v>7702.285079231771</x:v>
      </x:c>
      <x:c r="D1877" s="25" t="n">
        <x:v>3837.1044379012674</x:v>
      </x:c>
      <x:c r="E1877" s="51"/>
      <x:c r="F1877" s="25"/>
    </x:row>
    <x:row r="1878">
      <x:c r="A1878" s="50"/>
      <x:c r="B1878" s="51" t="str">
        <x:v>16:00-20:00</x:v>
      </x:c>
      <x:c r="C1878" s="25" t="n">
        <x:v>124.95316836084714</x:v>
      </x:c>
      <x:c r="D1878" s="25" t="n">
        <x:v>6605.275428700063</x:v>
      </x:c>
      <x:c r="E1878" s="51"/>
      <x:c r="F1878" s="25"/>
    </x:row>
    <x:row r="1879">
      <x:c r="A1879" s="50"/>
      <x:c r="B1879" s="51" t="str">
        <x:v>20:00-24:00</x:v>
      </x:c>
      <x:c r="C1879" s="25" t="n">
        <x:v>164.76832369791646</x:v>
      </x:c>
      <x:c r="D1879" s="25" t="n">
        <x:v>1658.30952098463</x:v>
      </x:c>
      <x:c r="E1879" s="51"/>
      <x:c r="F1879" s="25"/>
    </x:row>
    <x:row r="1880">
      <x:c r="A1880" s="50" t="n">
        <x:v>46002</x:v>
      </x:c>
      <x:c r="B1880" s="51" t="str">
        <x:v>0:00-4:00</x:v>
      </x:c>
      <x:c r="C1880" s="25" t="n">
        <x:v>8578.023871158854</x:v>
      </x:c>
      <x:c r="D1880" s="25" t="n">
        <x:v>41.07637871093755</x:v>
      </x:c>
      <x:c r="E1880" s="51" t="str">
        <x:v>0:00</x:v>
      </x:c>
      <x:c r="F1880" s="25" t="n">
        <x:v>1262.5942589100043</x:v>
      </x:c>
    </x:row>
    <x:row r="1881">
      <x:c r="A1881" s="50"/>
      <x:c r="B1881" s="51" t="str">
        <x:v>4:00-8:00</x:v>
      </x:c>
      <x:c r="C1881" s="25" t="n">
        <x:v>3147.224060843458</x:v>
      </x:c>
      <x:c r="D1881" s="25" t="n">
        <x:v>2344.9090319312136</x:v>
      </x:c>
      <x:c r="E1881" s="51" t="str">
        <x:v>24:00</x:v>
      </x:c>
      <x:c r="F1881" s="25" t="n">
        <x:v>1370.4250865825047</x:v>
      </x:c>
    </x:row>
    <x:row r="1882">
      <x:c r="A1882" s="50"/>
      <x:c r="B1882" s="51" t="str">
        <x:v>8:00-12:00</x:v>
      </x:c>
      <x:c r="C1882" s="25" t="n">
        <x:v>5735.400703125</x:v>
      </x:c>
      <x:c r="D1882" s="25" t="n">
        <x:v>8226.119856141704</x:v>
      </x:c>
      <x:c r="E1882" s="51"/>
      <x:c r="F1882" s="25"/>
    </x:row>
    <x:row r="1883">
      <x:c r="A1883" s="50"/>
      <x:c r="B1883" s="51" t="str">
        <x:v>12:00-16:00</x:v>
      </x:c>
      <x:c r="C1883" s="25" t="n">
        <x:v>7391.881364969375</x:v>
      </x:c>
      <x:c r="D1883" s="25" t="n">
        <x:v>2707.1942</x:v>
      </x:c>
      <x:c r="E1883" s="51"/>
      <x:c r="F1883" s="25"/>
    </x:row>
    <x:row r="1884">
      <x:c r="A1884" s="50"/>
      <x:c r="B1884" s="51" t="str">
        <x:v>16:00-20:00</x:v>
      </x:c>
      <x:c r="C1884" s="25" t="n">
        <x:v>56.759620130857556</x:v>
      </x:c>
      <x:c r="D1884" s="25" t="n">
        <x:v>6150.602808074604</x:v>
      </x:c>
      <x:c r="E1884" s="51"/>
      <x:c r="F1884" s="25"/>
    </x:row>
    <x:row r="1885">
      <x:c r="A1885" s="50"/>
      <x:c r="B1885" s="51" t="str">
        <x:v>20:00-24:00</x:v>
      </x:c>
      <x:c r="C1885" s="25" t="n">
        <x:v>828.4367698350694</x:v>
      </x:c>
      <x:c r="D1885" s="25" t="n">
        <x:v>3591.754170970026</x:v>
      </x:c>
      <x:c r="E1885" s="51"/>
      <x:c r="F1885" s="25"/>
    </x:row>
    <x:row r="1886">
      <x:c r="A1886" s="50" t="n">
        <x:v>46003</x:v>
      </x:c>
      <x:c r="B1886" s="51" t="str">
        <x:v>0:00-4:00</x:v>
      </x:c>
      <x:c r="C1886" s="25" t="n">
        <x:v>8336.249706715607</x:v>
      </x:c>
      <x:c r="D1886" s="25" t="n">
        <x:v>120.08930462239579</x:v>
      </x:c>
      <x:c r="E1886" s="51" t="str">
        <x:v>0:00</x:v>
      </x:c>
      <x:c r="F1886" s="25" t="n">
        <x:v>1370.4250865825047</x:v>
      </x:c>
    </x:row>
    <x:row r="1887">
      <x:c r="A1887" s="50"/>
      <x:c r="B1887" s="51" t="str">
        <x:v>4:00-8:00</x:v>
      </x:c>
      <x:c r="C1887" s="25" t="n">
        <x:v>1709.328349609375</x:v>
      </x:c>
      <x:c r="D1887" s="25" t="n">
        <x:v>7434.434020117178</x:v>
      </x:c>
      <x:c r="E1887" s="51" t="str">
        <x:v>24:00</x:v>
      </x:c>
      <x:c r="F1887" s="25" t="n">
        <x:v>1404.9337085858726</x:v>
      </x:c>
    </x:row>
    <x:row r="1888">
      <x:c r="A1888" s="50"/>
      <x:c r="B1888" s="51" t="str">
        <x:v>8:00-12:00</x:v>
      </x:c>
      <x:c r="C1888" s="25" t="n">
        <x:v>2918.277619240671</x:v>
      </x:c>
      <x:c r="D1888" s="25" t="n">
        <x:v>1598.6587999999997</x:v>
      </x:c>
      <x:c r="E1888" s="51"/>
      <x:c r="F1888" s="25"/>
    </x:row>
    <x:row r="1889">
      <x:c r="A1889" s="50"/>
      <x:c r="B1889" s="51" t="str">
        <x:v>12:00-16:00</x:v>
      </x:c>
      <x:c r="C1889" s="25" t="n">
        <x:v>4405.845894921875</x:v>
      </x:c>
      <x:c r="D1889" s="25" t="n">
        <x:v>237.66246057581145</x:v>
      </x:c>
      <x:c r="E1889" s="51"/>
      <x:c r="F1889" s="25"/>
    </x:row>
    <x:row r="1890">
      <x:c r="A1890" s="50"/>
      <x:c r="B1890" s="51" t="str">
        <x:v>16:00-20:00</x:v>
      </x:c>
      <x:c r="C1890" s="25" t="n">
        <x:v>143.25688542442327</x:v>
      </x:c>
      <x:c r="D1890" s="25" t="n">
        <x:v>6432.023691105143</x:v>
      </x:c>
      <x:c r="E1890" s="51"/>
      <x:c r="F1890" s="25"/>
    </x:row>
    <x:row r="1891">
      <x:c r="A1891" s="50"/>
      <x:c r="B1891" s="51" t="str">
        <x:v>20:00-24:00</x:v>
      </x:c>
      <x:c r="C1891" s="25" t="n">
        <x:v>699.9226696903936</x:v>
      </x:c>
      <x:c r="D1891" s="25" t="n">
        <x:v>535.9869832882503</x:v>
      </x:c>
      <x:c r="E1891" s="51"/>
      <x:c r="F1891" s="25"/>
    </x:row>
    <x:row r="1892">
      <x:c r="A1892" s="50" t="n">
        <x:v>46004</x:v>
      </x:c>
      <x:c r="B1892" s="51" t="str">
        <x:v>0:00-4:00</x:v>
      </x:c>
      <x:c r="C1892" s="25" t="n">
        <x:v>8334.390037669022</x:v>
      </x:c>
      <x:c r="D1892" s="25" t="n">
        <x:v>86.8613080078124</x:v>
      </x:c>
      <x:c r="E1892" s="51" t="str">
        <x:v>0:00</x:v>
      </x:c>
      <x:c r="F1892" s="25" t="n">
        <x:v>1404.9337085858726</x:v>
      </x:c>
    </x:row>
    <x:row r="1893">
      <x:c r="A1893" s="50"/>
      <x:c r="B1893" s="51" t="str">
        <x:v>4:00-8:00</x:v>
      </x:c>
      <x:c r="C1893" s="25" t="n">
        <x:v>1685.2475326461183</x:v>
      </x:c>
      <x:c r="D1893" s="25" t="n">
        <x:v>7494.050180533855</x:v>
      </x:c>
      <x:c r="E1893" s="51" t="str">
        <x:v>24:00</x:v>
      </x:c>
      <x:c r="F1893" s="25" t="n">
        <x:v>1364.4311852592652</x:v>
      </x:c>
    </x:row>
    <x:row r="1894">
      <x:c r="A1894" s="50"/>
      <x:c r="B1894" s="51" t="str">
        <x:v>8:00-12:00</x:v>
      </x:c>
      <x:c r="C1894" s="25" t="n">
        <x:v>5163.115252970849</x:v>
      </x:c>
      <x:c r="D1894" s="25" t="n">
        <x:v>1631.179511284934</x:v>
      </x:c>
      <x:c r="E1894" s="51"/>
      <x:c r="F1894" s="25"/>
    </x:row>
    <x:row r="1895">
      <x:c r="A1895" s="50"/>
      <x:c r="B1895" s="51" t="str">
        <x:v>12:00-16:00</x:v>
      </x:c>
      <x:c r="C1895" s="25" t="n">
        <x:v>4615.14524140625</x:v>
      </x:c>
      <x:c r="D1895" s="25" t="n">
        <x:v>140.27304837239595</x:v>
      </x:c>
      <x:c r="E1895" s="51"/>
      <x:c r="F1895" s="25"/>
    </x:row>
    <x:row r="1896">
      <x:c r="A1896" s="50"/>
      <x:c r="B1896" s="51" t="str">
        <x:v>16:00-20:00</x:v>
      </x:c>
      <x:c r="C1896" s="25" t="n">
        <x:v>99.28541007499695</x:v>
      </x:c>
      <x:c r="D1896" s="25" t="n">
        <x:v>6355.981136885579</x:v>
      </x:c>
      <x:c r="E1896" s="51"/>
      <x:c r="F1896" s="25"/>
    </x:row>
    <x:row r="1897">
      <x:c r="A1897" s="50"/>
      <x:c r="B1897" s="51" t="str">
        <x:v>20:00-24:00</x:v>
      </x:c>
      <x:c r="C1897" s="25" t="n">
        <x:v>748.4518026186345</x:v>
      </x:c>
      <x:c r="D1897" s="25" t="n">
        <x:v>2911.1506319715695</x:v>
      </x:c>
      <x:c r="E1897" s="51"/>
      <x:c r="F1897" s="25"/>
    </x:row>
    <x:row r="1898">
      <x:c r="A1898" s="50" t="n">
        <x:v>46005</x:v>
      </x:c>
      <x:c r="B1898" s="51" t="str">
        <x:v>0:00-4:00</x:v>
      </x:c>
      <x:c r="C1898" s="25" t="n">
        <x:v>8463.286283335978</x:v>
      </x:c>
      <x:c r="D1898" s="25" t="n">
        <x:v>78.71497988281237</x:v>
      </x:c>
      <x:c r="E1898" s="51" t="str">
        <x:v>0:00</x:v>
      </x:c>
      <x:c r="F1898" s="25" t="n">
        <x:v>1364.4311852592652</x:v>
      </x:c>
    </x:row>
    <x:row r="1899">
      <x:c r="A1899" s="50"/>
      <x:c r="B1899" s="51" t="str">
        <x:v>4:00-8:00</x:v>
      </x:c>
      <x:c r="C1899" s="25" t="n">
        <x:v>3529.305374062319</x:v>
      </x:c>
      <x:c r="D1899" s="25" t="n">
        <x:v>2498.5360103149414</x:v>
      </x:c>
      <x:c r="E1899" s="51" t="str">
        <x:v>24:00</x:v>
      </x:c>
      <x:c r="F1899" s="25" t="n">
        <x:v>1308.9721287341226</x:v>
      </x:c>
    </x:row>
    <x:row r="1900">
      <x:c r="A1900" s="50"/>
      <x:c r="B1900" s="51" t="str">
        <x:v>8:00-12:00</x:v>
      </x:c>
      <x:c r="C1900" s="25" t="n">
        <x:v>5747.378871223959</x:v>
      </x:c>
      <x:c r="D1900" s="25" t="n">
        <x:v>8117.461497124775</x:v>
      </x:c>
      <x:c r="E1900" s="51"/>
      <x:c r="F1900" s="25"/>
    </x:row>
    <x:row r="1901">
      <x:c r="A1901" s="50"/>
      <x:c r="B1901" s="51" t="str">
        <x:v>12:00-16:00</x:v>
      </x:c>
      <x:c r="C1901" s="25" t="n">
        <x:v>7552.584823184317</x:v>
      </x:c>
      <x:c r="D1901" s="25" t="n">
        <x:v>3257.955448057519</x:v>
      </x:c>
      <x:c r="E1901" s="51"/>
      <x:c r="F1901" s="25"/>
    </x:row>
    <x:row r="1902">
      <x:c r="A1902" s="50"/>
      <x:c r="B1902" s="51" t="str">
        <x:v>16:00-20:00</x:v>
      </x:c>
      <x:c r="C1902" s="25" t="n">
        <x:v>206.17057378524862</x:v>
      </x:c>
      <x:c r="D1902" s="25" t="n">
        <x:v>6238.896280559188</x:v>
      </x:c>
      <x:c r="E1902" s="51"/>
      <x:c r="F1902" s="25"/>
    </x:row>
    <x:row r="1903">
      <x:c r="A1903" s="50"/>
      <x:c r="B1903" s="51" t="str">
        <x:v>20:00-24:00</x:v>
      </x:c>
      <x:c r="C1903" s="25" t="n">
        <x:v>154.01020527343758</x:v>
      </x:c>
      <x:c r="D1903" s="25" t="n">
        <x:v>2948.5113824905393</x:v>
      </x:c>
      <x:c r="E1903" s="51"/>
      <x:c r="F1903" s="25"/>
    </x:row>
    <x:row r="1904">
      <x:c r="A1904" s="50" t="n">
        <x:v>46006</x:v>
      </x:c>
      <x:c r="B1904" s="51" t="str">
        <x:v>0:00-4:00</x:v>
      </x:c>
      <x:c r="C1904" s="25" t="n">
        <x:v>8328.101745052085</x:v>
      </x:c>
      <x:c r="D1904" s="25" t="n">
        <x:v>60.89360423177095</x:v>
      </x:c>
      <x:c r="E1904" s="51" t="str">
        <x:v>0:00</x:v>
      </x:c>
      <x:c r="F1904" s="25" t="n">
        <x:v>1308.9721287341226</x:v>
      </x:c>
    </x:row>
    <x:row r="1905">
      <x:c r="A1905" s="50"/>
      <x:c r="B1905" s="51" t="str">
        <x:v>4:00-8:00</x:v>
      </x:c>
      <x:c r="C1905" s="25" t="n">
        <x:v>3613.0358222744644</x:v>
      </x:c>
      <x:c r="D1905" s="25" t="n">
        <x:v>2603.154022155762</x:v>
      </x:c>
      <x:c r="E1905" s="51" t="str">
        <x:v>24:00</x:v>
      </x:c>
      <x:c r="F1905" s="25" t="n">
        <x:v>1235.1636705544158</x:v>
      </x:c>
    </x:row>
    <x:row r="1906">
      <x:c r="A1906" s="50"/>
      <x:c r="B1906" s="51" t="str">
        <x:v>8:00-12:00</x:v>
      </x:c>
      <x:c r="C1906" s="25" t="n">
        <x:v>5429.1965055989585</x:v>
      </x:c>
      <x:c r="D1906" s="25" t="n">
        <x:v>8186.356222689429</x:v>
      </x:c>
      <x:c r="E1906" s="51"/>
      <x:c r="F1906" s="25"/>
    </x:row>
    <x:row r="1907">
      <x:c r="A1907" s="50"/>
      <x:c r="B1907" s="51" t="str">
        <x:v>12:00-16:00</x:v>
      </x:c>
      <x:c r="C1907" s="25" t="n">
        <x:v>8011.891508108117</x:v>
      </x:c>
      <x:c r="D1907" s="25" t="n">
        <x:v>3445.859711816406</x:v>
      </x:c>
      <x:c r="E1907" s="51"/>
      <x:c r="F1907" s="25"/>
    </x:row>
    <x:row r="1908">
      <x:c r="A1908" s="50"/>
      <x:c r="B1908" s="51" t="str">
        <x:v>16:00-20:00</x:v>
      </x:c>
      <x:c r="C1908" s="25" t="n">
        <x:v>201.90437270507823</x:v>
      </x:c>
      <x:c r="D1908" s="25" t="n">
        <x:v>6327.895997011315</x:v>
      </x:c>
      <x:c r="E1908" s="51"/>
      <x:c r="F1908" s="25"/>
    </x:row>
    <x:row r="1909">
      <x:c r="A1909" s="50"/>
      <x:c r="B1909" s="51" t="str">
        <x:v>20:00-24:00</x:v>
      </x:c>
      <x:c r="C1909" s="25" t="n">
        <x:v>184.80752727864547</x:v>
      </x:c>
      <x:c r="D1909" s="25" t="n">
        <x:v>2637.905026540871</x:v>
      </x:c>
      <x:c r="E1909" s="51"/>
      <x:c r="F1909" s="25"/>
    </x:row>
    <x:row r="1910">
      <x:c r="A1910" s="50" t="n">
        <x:v>46007</x:v>
      </x:c>
      <x:c r="B1910" s="51" t="str">
        <x:v>0:00-4:00</x:v>
      </x:c>
      <x:c r="C1910" s="25" t="n">
        <x:v>8411.261601888022</x:v>
      </x:c>
      <x:c r="D1910" s="25" t="n">
        <x:v>59.657363085937504</x:v>
      </x:c>
      <x:c r="E1910" s="51" t="str">
        <x:v>0:00</x:v>
      </x:c>
      <x:c r="F1910" s="25" t="n">
        <x:v>1235.1636705544158</x:v>
      </x:c>
    </x:row>
    <x:row r="1911">
      <x:c r="A1911" s="50"/>
      <x:c r="B1911" s="51" t="str">
        <x:v>4:00-8:00</x:v>
      </x:c>
      <x:c r="C1911" s="25" t="n">
        <x:v>3451.8543627312524</x:v>
      </x:c>
      <x:c r="D1911" s="25" t="n">
        <x:v>2429.127494096741</x:v>
      </x:c>
      <x:c r="E1911" s="51" t="str">
        <x:v>24:00</x:v>
      </x:c>
      <x:c r="F1911" s="25" t="n">
        <x:v>1200.0808194574124</x:v>
      </x:c>
    </x:row>
    <x:row r="1912">
      <x:c r="A1912" s="50"/>
      <x:c r="B1912" s="51" t="str">
        <x:v>8:00-12:00</x:v>
      </x:c>
      <x:c r="C1912" s="25" t="n">
        <x:v>5835.756920941631</x:v>
      </x:c>
      <x:c r="D1912" s="25" t="n">
        <x:v>8302.667765954946</x:v>
      </x:c>
      <x:c r="E1912" s="51"/>
      <x:c r="F1912" s="25"/>
    </x:row>
    <x:row r="1913">
      <x:c r="A1913" s="50"/>
      <x:c r="B1913" s="51" t="str">
        <x:v>12:00-16:00</x:v>
      </x:c>
      <x:c r="C1913" s="25" t="n">
        <x:v>7415.079705664062</x:v>
      </x:c>
      <x:c r="D1913" s="25" t="n">
        <x:v>2832.692288552309</x:v>
      </x:c>
      <x:c r="E1913" s="51"/>
      <x:c r="F1913" s="25"/>
    </x:row>
    <x:row r="1914">
      <x:c r="A1914" s="50"/>
      <x:c r="B1914" s="51" t="str">
        <x:v>16:00-20:00</x:v>
      </x:c>
      <x:c r="C1914" s="25" t="n">
        <x:v>202.33620924588456</x:v>
      </x:c>
      <x:c r="D1914" s="25" t="n">
        <x:v>6182.4902953753635</x:v>
      </x:c>
      <x:c r="E1914" s="51"/>
      <x:c r="F1914" s="25"/>
    </x:row>
    <x:row r="1915">
      <x:c r="A1915" s="50"/>
      <x:c r="B1915" s="51" t="str">
        <x:v>20:00-24:00</x:v>
      </x:c>
      <x:c r="C1915" s="25" t="n">
        <x:v>709.9717564525465</x:v>
      </x:c>
      <x:c r="D1915" s="25" t="n">
        <x:v>3650.2818090494793</x:v>
      </x:c>
      <x:c r="E1915" s="51"/>
      <x:c r="F1915" s="25"/>
    </x:row>
    <x:row r="1916">
      <x:c r="A1916" s="50" t="n">
        <x:v>46008</x:v>
      </x:c>
      <x:c r="B1916" s="51" t="str">
        <x:v>0:00-4:00</x:v>
      </x:c>
      <x:c r="C1916" s="25" t="n">
        <x:v>8455.195908785481</x:v>
      </x:c>
      <x:c r="D1916" s="25" t="n">
        <x:v>139.31770638020828</x:v>
      </x:c>
      <x:c r="E1916" s="51" t="str">
        <x:v>0:00</x:v>
      </x:c>
      <x:c r="F1916" s="25" t="n">
        <x:v>1200.0808194574124</x:v>
      </x:c>
    </x:row>
    <x:row r="1917">
      <x:c r="A1917" s="50"/>
      <x:c r="B1917" s="51" t="str">
        <x:v>4:00-8:00</x:v>
      </x:c>
      <x:c r="C1917" s="25" t="n">
        <x:v>3732.616802177292</x:v>
      </x:c>
      <x:c r="D1917" s="25" t="n">
        <x:v>2761.9380177746725</x:v>
      </x:c>
      <x:c r="E1917" s="51" t="str">
        <x:v>24:00</x:v>
      </x:c>
      <x:c r="F1917" s="25" t="n">
        <x:v>1314.638161842968</x:v>
      </x:c>
    </x:row>
    <x:row r="1918">
      <x:c r="A1918" s="50"/>
      <x:c r="B1918" s="51" t="str">
        <x:v>8:00-12:00</x:v>
      </x:c>
      <x:c r="C1918" s="25" t="n">
        <x:v>6041.278179427083</x:v>
      </x:c>
      <x:c r="D1918" s="25" t="n">
        <x:v>7717.483239149514</x:v>
      </x:c>
      <x:c r="E1918" s="51"/>
      <x:c r="F1918" s="25"/>
    </x:row>
    <x:row r="1919">
      <x:c r="A1919" s="50"/>
      <x:c r="B1919" s="51" t="str">
        <x:v>12:00-16:00</x:v>
      </x:c>
      <x:c r="C1919" s="25" t="n">
        <x:v>7427.392100549273</x:v>
      </x:c>
      <x:c r="D1919" s="25" t="n">
        <x:v>3414.484916634115</x:v>
      </x:c>
      <x:c r="E1919" s="51"/>
      <x:c r="F1919" s="25"/>
    </x:row>
    <x:row r="1920">
      <x:c r="A1920" s="50"/>
      <x:c r="B1920" s="51" t="str">
        <x:v>16:00-20:00</x:v>
      </x:c>
      <x:c r="C1920" s="25" t="n">
        <x:v>71.55353551529895</x:v>
      </x:c>
      <x:c r="D1920" s="25" t="n">
        <x:v>6267.672857604771</x:v>
      </x:c>
      <x:c r="E1920" s="51"/>
      <x:c r="F1920" s="25"/>
    </x:row>
    <x:row r="1921">
      <x:c r="A1921" s="50"/>
      <x:c r="B1921" s="51" t="str">
        <x:v>20:00-24:00</x:v>
      </x:c>
      <x:c r="C1921" s="25" t="n">
        <x:v>267.7383677734374</x:v>
      </x:c>
      <x:c r="D1921" s="25" t="n">
        <x:v>2986.6220298715666</x:v>
      </x:c>
      <x:c r="E1921" s="51"/>
      <x:c r="F1921" s="25"/>
    </x:row>
    <x:row r="1922">
      <x:c r="A1922" s="50" t="n">
        <x:v>46009</x:v>
      </x:c>
      <x:c r="B1922" s="51" t="str">
        <x:v>0:00-4:00</x:v>
      </x:c>
      <x:c r="C1922" s="25" t="n">
        <x:v>8308.42462394651</x:v>
      </x:c>
      <x:c r="D1922" s="25" t="n">
        <x:v>277.27621627604185</x:v>
      </x:c>
      <x:c r="E1922" s="51" t="str">
        <x:v>0:00</x:v>
      </x:c>
      <x:c r="F1922" s="25" t="n">
        <x:v>1314.638161842968</x:v>
      </x:c>
    </x:row>
    <x:row r="1923">
      <x:c r="A1923" s="50"/>
      <x:c r="B1923" s="51" t="str">
        <x:v>4:00-8:00</x:v>
      </x:c>
      <x:c r="C1923" s="25" t="n">
        <x:v>3248.505585347749</x:v>
      </x:c>
      <x:c r="D1923" s="25" t="n">
        <x:v>2538.920076393286</x:v>
      </x:c>
      <x:c r="E1923" s="51" t="str">
        <x:v>24:00</x:v>
      </x:c>
      <x:c r="F1923" s="25" t="n">
        <x:v>1230.3699871421875</x:v>
      </x:c>
    </x:row>
    <x:row r="1924">
      <x:c r="A1924" s="50"/>
      <x:c r="B1924" s="51" t="str">
        <x:v>8:00-12:00</x:v>
      </x:c>
      <x:c r="C1924" s="25" t="n">
        <x:v>5799.243323567709</x:v>
      </x:c>
      <x:c r="D1924" s="25" t="n">
        <x:v>7693.796205155146</x:v>
      </x:c>
      <x:c r="E1924" s="51"/>
      <x:c r="F1924" s="25"/>
    </x:row>
    <x:row r="1925">
      <x:c r="A1925" s="50"/>
      <x:c r="B1925" s="51" t="str">
        <x:v>12:00-16:00</x:v>
      </x:c>
      <x:c r="C1925" s="25" t="n">
        <x:v>7595.230266420718</x:v>
      </x:c>
      <x:c r="D1925" s="25" t="n">
        <x:v>2947.666569704652</x:v>
      </x:c>
      <x:c r="E1925" s="51"/>
      <x:c r="F1925" s="25"/>
    </x:row>
    <x:row r="1926">
      <x:c r="A1926" s="50"/>
      <x:c r="B1926" s="51" t="str">
        <x:v>16:00-20:00</x:v>
      </x:c>
      <x:c r="C1926" s="25" t="n">
        <x:v>91.15553033715105</x:v>
      </x:c>
      <x:c r="D1926" s="25" t="n">
        <x:v>6270.073535920361</x:v>
      </x:c>
      <x:c r="E1926" s="51"/>
      <x:c r="F1926" s="25"/>
    </x:row>
    <x:row r="1927">
      <x:c r="A1927" s="50"/>
      <x:c r="B1927" s="51" t="str">
        <x:v>20:00-24:00</x:v>
      </x:c>
      <x:c r="C1927" s="25" t="n">
        <x:v>779.1581543113427</x:v>
      </x:c>
      <x:c r="D1927" s="25" t="n">
        <x:v>3591.756941984413</x:v>
      </x:c>
      <x:c r="E1927" s="51"/>
      <x:c r="F1927" s="25"/>
    </x:row>
    <x:row r="1928">
      <x:c r="A1928" s="50" t="n">
        <x:v>46010</x:v>
      </x:c>
      <x:c r="B1928" s="51" t="str">
        <x:v>0:00-4:00</x:v>
      </x:c>
      <x:c r="C1928" s="25" t="n">
        <x:v>8358.00134038893</x:v>
      </x:c>
      <x:c r="D1928" s="25" t="n">
        <x:v>68.88427115885412</x:v>
      </x:c>
      <x:c r="E1928" s="51" t="str">
        <x:v>0:00</x:v>
      </x:c>
      <x:c r="F1928" s="25" t="n">
        <x:v>1230.3699871421875</x:v>
      </x:c>
    </x:row>
    <x:row r="1929">
      <x:c r="A1929" s="50"/>
      <x:c r="B1929" s="51" t="str">
        <x:v>4:00-8:00</x:v>
      </x:c>
      <x:c r="C1929" s="25" t="n">
        <x:v>1796.2892495442707</x:v>
      </x:c>
      <x:c r="D1929" s="25" t="n">
        <x:v>7414.115025919343</x:v>
      </x:c>
      <x:c r="E1929" s="51" t="str">
        <x:v>24:00</x:v>
      </x:c>
      <x:c r="F1929" s="25" t="n">
        <x:v>1219.1491770033922</x:v>
      </x:c>
    </x:row>
    <x:row r="1930">
      <x:c r="A1930" s="50"/>
      <x:c r="B1930" s="51" t="str">
        <x:v>8:00-12:00</x:v>
      </x:c>
      <x:c r="C1930" s="25" t="n">
        <x:v>4859.8934939190185</x:v>
      </x:c>
      <x:c r="D1930" s="25" t="n">
        <x:v>1621.1751166666663</x:v>
      </x:c>
      <x:c r="E1930" s="51"/>
      <x:c r="F1930" s="25"/>
    </x:row>
    <x:row r="1931">
      <x:c r="A1931" s="50"/>
      <x:c r="B1931" s="51" t="str">
        <x:v>12:00-16:00</x:v>
      </x:c>
      <x:c r="C1931" s="25" t="n">
        <x:v>4429.6068602213545</x:v>
      </x:c>
      <x:c r="D1931" s="25" t="n">
        <x:v>279.25121972656257</x:v>
      </x:c>
      <x:c r="E1931" s="51"/>
      <x:c r="F1931" s="25"/>
    </x:row>
    <x:row r="1932">
      <x:c r="A1932" s="50"/>
      <x:c r="B1932" s="51" t="str">
        <x:v>16:00-20:00</x:v>
      </x:c>
      <x:c r="C1932" s="25" t="n">
        <x:v>38.15331152343754</x:v>
      </x:c>
      <x:c r="D1932" s="25" t="n">
        <x:v>6522.587217269389</x:v>
      </x:c>
      <x:c r="E1932" s="51"/>
      <x:c r="F1932" s="25"/>
    </x:row>
    <x:row r="1933">
      <x:c r="A1933" s="50"/>
      <x:c r="B1933" s="51" t="str">
        <x:v>20:00-24:00</x:v>
      </x:c>
      <x:c r="C1933" s="25" t="n">
        <x:v>636.4128660517938</x:v>
      </x:c>
      <x:c r="D1933" s="25" t="n">
        <x:v>2211.1535539123797</x:v>
      </x:c>
      <x:c r="E1933" s="51"/>
      <x:c r="F1933" s="25"/>
    </x:row>
    <x:row r="1934">
      <x:c r="A1934" s="50" t="n">
        <x:v>46011</x:v>
      </x:c>
      <x:c r="B1934" s="51" t="str">
        <x:v>0:00-4:00</x:v>
      </x:c>
      <x:c r="C1934" s="25" t="n">
        <x:v>8520.32000264298</x:v>
      </x:c>
      <x:c r="D1934" s="25" t="n">
        <x:v>118.2947295572917</x:v>
      </x:c>
      <x:c r="E1934" s="51" t="str">
        <x:v>0:00</x:v>
      </x:c>
      <x:c r="F1934" s="25" t="n">
        <x:v>1219.1491770033922</x:v>
      </x:c>
    </x:row>
    <x:row r="1935">
      <x:c r="A1935" s="50"/>
      <x:c r="B1935" s="51" t="str">
        <x:v>4:00-8:00</x:v>
      </x:c>
      <x:c r="C1935" s="25" t="n">
        <x:v>1643.8619800780943</x:v>
      </x:c>
      <x:c r="D1935" s="25" t="n">
        <x:v>7395.686963730415</x:v>
      </x:c>
      <x:c r="E1935" s="51" t="str">
        <x:v>24:00</x:v>
      </x:c>
      <x:c r="F1935" s="25" t="n">
        <x:v>1273.3966607760706</x:v>
      </x:c>
    </x:row>
    <x:row r="1936">
      <x:c r="A1936" s="50"/>
      <x:c r="B1936" s="51" t="str">
        <x:v>8:00-12:00</x:v>
      </x:c>
      <x:c r="C1936" s="25" t="n">
        <x:v>5043.073102252356</x:v>
      </x:c>
      <x:c r="D1936" s="25" t="n">
        <x:v>1651.948595555784</x:v>
      </x:c>
      <x:c r="E1936" s="51"/>
      <x:c r="F1936" s="25"/>
    </x:row>
    <x:row r="1937">
      <x:c r="A1937" s="50"/>
      <x:c r="B1937" s="51" t="str">
        <x:v>12:00-16:00</x:v>
      </x:c>
      <x:c r="C1937" s="25" t="n">
        <x:v>5150.133965842013</x:v>
      </x:c>
      <x:c r="D1937" s="25" t="n">
        <x:v>92.4104434895832</x:v>
      </x:c>
      <x:c r="E1937" s="51"/>
      <x:c r="F1937" s="25"/>
    </x:row>
    <x:row r="1938">
      <x:c r="A1938" s="50"/>
      <x:c r="B1938" s="51" t="str">
        <x:v>16:00-20:00</x:v>
      </x:c>
      <x:c r="C1938" s="25" t="n">
        <x:v>79.50329393310545</x:v>
      </x:c>
      <x:c r="D1938" s="25" t="n">
        <x:v>6492.512729193623</x:v>
      </x:c>
      <x:c r="E1938" s="51"/>
      <x:c r="F1938" s="25"/>
    </x:row>
    <x:row r="1939">
      <x:c r="A1939" s="50"/>
      <x:c r="B1939" s="51" t="str">
        <x:v>20:00-24:00</x:v>
      </x:c>
      <x:c r="C1939" s="25" t="n">
        <x:v>538.4207363498265</x:v>
      </x:c>
      <x:c r="D1939" s="25" t="n">
        <x:v>3075.4646296454234</x:v>
      </x:c>
      <x:c r="E1939" s="51"/>
      <x:c r="F1939" s="25"/>
    </x:row>
    <x:row r="1940">
      <x:c r="A1940" s="50" t="n">
        <x:v>46012</x:v>
      </x:c>
      <x:c r="B1940" s="51" t="str">
        <x:v>0:00-4:00</x:v>
      </x:c>
      <x:c r="C1940" s="25" t="n">
        <x:v>8393.82491451823</x:v>
      </x:c>
      <x:c r="D1940" s="25" t="n">
        <x:v>345.2488692708332</x:v>
      </x:c>
      <x:c r="E1940" s="51" t="str">
        <x:v>0:00</x:v>
      </x:c>
      <x:c r="F1940" s="25" t="n">
        <x:v>1273.3966607760706</x:v>
      </x:c>
    </x:row>
    <x:row r="1941">
      <x:c r="A1941" s="50"/>
      <x:c r="B1941" s="51" t="str">
        <x:v>4:00-8:00</x:v>
      </x:c>
      <x:c r="C1941" s="25" t="n">
        <x:v>3502.9500475911464</x:v>
      </x:c>
      <x:c r="D1941" s="25" t="n">
        <x:v>2500.7296461899077</x:v>
      </x:c>
      <x:c r="E1941" s="51" t="str">
        <x:v>24:00</x:v>
      </x:c>
      <x:c r="F1941" s="25" t="n">
        <x:v>1346.6108323415674</x:v>
      </x:c>
    </x:row>
    <x:row r="1942">
      <x:c r="A1942" s="50"/>
      <x:c r="B1942" s="51" t="str">
        <x:v>8:00-12:00</x:v>
      </x:c>
      <x:c r="C1942" s="25" t="n">
        <x:v>5097.419027148438</x:v>
      </x:c>
      <x:c r="D1942" s="25" t="n">
        <x:v>7990.698815340045</x:v>
      </x:c>
      <x:c r="E1942" s="51"/>
      <x:c r="F1942" s="25"/>
    </x:row>
    <x:row r="1943">
      <x:c r="A1943" s="50"/>
      <x:c r="B1943" s="51" t="str">
        <x:v>12:00-16:00</x:v>
      </x:c>
      <x:c r="C1943" s="25" t="n">
        <x:v>7994.359027701822</x:v>
      </x:c>
      <x:c r="D1943" s="25" t="n">
        <x:v>3212.7956880314773</x:v>
      </x:c>
      <x:c r="E1943" s="51"/>
      <x:c r="F1943" s="25"/>
    </x:row>
    <x:row r="1944">
      <x:c r="A1944" s="50"/>
      <x:c r="B1944" s="51" t="str">
        <x:v>16:00-20:00</x:v>
      </x:c>
      <x:c r="C1944" s="25" t="n">
        <x:v>145.86077499555745</x:v>
      </x:c>
      <x:c r="D1944" s="25" t="n">
        <x:v>6432.7178174372</x:v>
      </x:c>
      <x:c r="E1944" s="51"/>
      <x:c r="F1944" s="25"/>
    </x:row>
    <x:row r="1945">
      <x:c r="A1945" s="50"/>
      <x:c r="B1945" s="51" t="str">
        <x:v>20:00-24:00</x:v>
      </x:c>
      <x:c r="C1945" s="25" t="n">
        <x:v>870.1575671730322</x:v>
      </x:c>
      <x:c r="D1945" s="25" t="n">
        <x:v>2852.466325201152</x:v>
      </x:c>
      <x:c r="E1945" s="51"/>
      <x:c r="F1945" s="25"/>
    </x:row>
    <x:row r="1946">
      <x:c r="A1946" s="50" t="n">
        <x:v>46013</x:v>
      </x:c>
      <x:c r="B1946" s="51" t="str">
        <x:v>0:00-4:00</x:v>
      </x:c>
      <x:c r="C1946" s="25" t="n">
        <x:v>8236.72743659842</x:v>
      </x:c>
      <x:c r="D1946" s="25" t="n">
        <x:v>300.100465690104</x:v>
      </x:c>
      <x:c r="E1946" s="51" t="str">
        <x:v>0:00</x:v>
      </x:c>
      <x:c r="F1946" s="25" t="n">
        <x:v>1346.6108323415674</x:v>
      </x:c>
    </x:row>
    <x:row r="1947">
      <x:c r="A1947" s="50"/>
      <x:c r="B1947" s="51" t="str">
        <x:v>4:00-8:00</x:v>
      </x:c>
      <x:c r="C1947" s="25" t="n">
        <x:v>3445.017613457362</x:v>
      </x:c>
      <x:c r="D1947" s="25" t="n">
        <x:v>2489.493791247567</x:v>
      </x:c>
      <x:c r="E1947" s="51" t="str">
        <x:v>24:00</x:v>
      </x:c>
      <x:c r="F1947" s="25" t="n">
        <x:v>1308.3818281956087</x:v>
      </x:c>
    </x:row>
    <x:row r="1948">
      <x:c r="A1948" s="50"/>
      <x:c r="B1948" s="51" t="str">
        <x:v>8:00-12:00</x:v>
      </x:c>
      <x:c r="C1948" s="25" t="n">
        <x:v>5913.561420833334</x:v>
      </x:c>
      <x:c r="D1948" s="25" t="n">
        <x:v>7863.063536068262</x:v>
      </x:c>
      <x:c r="E1948" s="51"/>
      <x:c r="F1948" s="25"/>
    </x:row>
    <x:row r="1949">
      <x:c r="A1949" s="50"/>
      <x:c r="B1949" s="51" t="str">
        <x:v>12:00-16:00</x:v>
      </x:c>
      <x:c r="C1949" s="25" t="n">
        <x:v>7597.598446712241</x:v>
      </x:c>
      <x:c r="D1949" s="25" t="n">
        <x:v>3174.084247959863</x:v>
      </x:c>
      <x:c r="E1949" s="51"/>
      <x:c r="F1949" s="25"/>
    </x:row>
    <x:row r="1950">
      <x:c r="A1950" s="50"/>
      <x:c r="B1950" s="51" t="str">
        <x:v>16:00-20:00</x:v>
      </x:c>
      <x:c r="C1950" s="25" t="n">
        <x:v>148.47980757712492</x:v>
      </x:c>
      <x:c r="D1950" s="25" t="n">
        <x:v>6393.590703355454</x:v>
      </x:c>
      <x:c r="E1950" s="51"/>
      <x:c r="F1950" s="25"/>
    </x:row>
    <x:row r="1951">
      <x:c r="A1951" s="50"/>
      <x:c r="B1951" s="51" t="str">
        <x:v>20:00-24:00</x:v>
      </x:c>
      <x:c r="C1951" s="25" t="n">
        <x:v>786.2717622106484</x:v>
      </x:c>
      <x:c r="D1951" s="25" t="n">
        <x:v>3330.8253120633435</x:v>
      </x:c>
      <x:c r="E1951" s="51"/>
      <x:c r="F1951" s="25"/>
    </x:row>
    <x:row r="1952">
      <x:c r="A1952" s="50" t="n">
        <x:v>46014</x:v>
      </x:c>
      <x:c r="B1952" s="51" t="str">
        <x:v>0:00-4:00</x:v>
      </x:c>
      <x:c r="C1952" s="25" t="n">
        <x:v>8327.160168684895</x:v>
      </x:c>
      <x:c r="D1952" s="25" t="n">
        <x:v>188.9376945312498</x:v>
      </x:c>
      <x:c r="E1952" s="51" t="str">
        <x:v>0:00</x:v>
      </x:c>
      <x:c r="F1952" s="25" t="n">
        <x:v>1308.3818281956087</x:v>
      </x:c>
    </x:row>
    <x:row r="1953">
      <x:c r="A1953" s="50"/>
      <x:c r="B1953" s="51" t="str">
        <x:v>4:00-8:00</x:v>
      </x:c>
      <x:c r="C1953" s="25" t="n">
        <x:v>3795.744862649349</x:v>
      </x:c>
      <x:c r="D1953" s="25" t="n">
        <x:v>2490.3743070981823</x:v>
      </x:c>
      <x:c r="E1953" s="51" t="str">
        <x:v>24:00</x:v>
      </x:c>
      <x:c r="F1953" s="25" t="n">
        <x:v>1287.3211435670694</x:v>
      </x:c>
    </x:row>
    <x:row r="1954">
      <x:c r="A1954" s="50"/>
      <x:c r="B1954" s="51" t="str">
        <x:v>8:00-12:00</x:v>
      </x:c>
      <x:c r="C1954" s="25" t="n">
        <x:v>5800.8608469833</x:v>
      </x:c>
      <x:c r="D1954" s="25" t="n">
        <x:v>7878.047482747396</x:v>
      </x:c>
      <x:c r="E1954" s="51"/>
      <x:c r="F1954" s="25"/>
    </x:row>
    <x:row r="1955">
      <x:c r="A1955" s="50"/>
      <x:c r="B1955" s="51" t="str">
        <x:v>12:00-16:00</x:v>
      </x:c>
      <x:c r="C1955" s="25" t="n">
        <x:v>7677.704972171792</x:v>
      </x:c>
      <x:c r="D1955" s="25" t="n">
        <x:v>3479.42465</x:v>
      </x:c>
      <x:c r="E1955" s="51"/>
      <x:c r="F1955" s="25"/>
    </x:row>
    <x:row r="1956">
      <x:c r="A1956" s="50"/>
      <x:c r="B1956" s="51" t="str">
        <x:v>16:00-20:00</x:v>
      </x:c>
      <x:c r="C1956" s="25" t="n">
        <x:v>69.75024592488546</x:v>
      </x:c>
      <x:c r="D1956" s="25" t="n">
        <x:v>6304.867914460522</x:v>
      </x:c>
      <x:c r="E1956" s="51"/>
      <x:c r="F1956" s="25"/>
    </x:row>
    <x:row r="1957">
      <x:c r="A1957" s="50"/>
      <x:c r="B1957" s="51" t="str">
        <x:v>20:00-24:00</x:v>
      </x:c>
      <x:c r="C1957" s="25" t="n">
        <x:v>262.9150183593747</x:v>
      </x:c>
      <x:c r="D1957" s="25" t="n">
        <x:v>3019.0503742114906</x:v>
      </x:c>
      <x:c r="E1957" s="51"/>
      <x:c r="F1957" s="25"/>
    </x:row>
    <x:row r="1958">
      <x:c r="A1958" s="50" t="n">
        <x:v>46015</x:v>
      </x:c>
      <x:c r="B1958" s="51" t="str">
        <x:v>0:00-4:00</x:v>
      </x:c>
      <x:c r="C1958" s="25" t="n">
        <x:v>8389.491245833333</x:v>
      </x:c>
      <x:c r="D1958" s="25" t="n">
        <x:v>127.91301634114598</x:v>
      </x:c>
      <x:c r="E1958" s="51" t="str">
        <x:v>0:00</x:v>
      </x:c>
      <x:c r="F1958" s="25" t="n">
        <x:v>1287.3211435670694</x:v>
      </x:c>
    </x:row>
    <x:row r="1959">
      <x:c r="A1959" s="50"/>
      <x:c r="B1959" s="51" t="str">
        <x:v>4:00-8:00</x:v>
      </x:c>
      <x:c r="C1959" s="25" t="n">
        <x:v>3462.24783511165</x:v>
      </x:c>
      <x:c r="D1959" s="25" t="n">
        <x:v>2380.460904521279</x:v>
      </x:c>
      <x:c r="E1959" s="51" t="str">
        <x:v>24:00</x:v>
      </x:c>
      <x:c r="F1959" s="25" t="n">
        <x:v>1291.5389886180665</x:v>
      </x:c>
    </x:row>
    <x:row r="1960">
      <x:c r="A1960" s="50"/>
      <x:c r="B1960" s="51" t="str">
        <x:v>8:00-12:00</x:v>
      </x:c>
      <x:c r="C1960" s="25" t="n">
        <x:v>5863.929432942708</x:v>
      </x:c>
      <x:c r="D1960" s="25" t="n">
        <x:v>8241.031362456806</x:v>
      </x:c>
      <x:c r="E1960" s="51"/>
      <x:c r="F1960" s="25"/>
    </x:row>
    <x:row r="1961">
      <x:c r="A1961" s="50"/>
      <x:c r="B1961" s="51" t="str">
        <x:v>12:00-16:00</x:v>
      </x:c>
      <x:c r="C1961" s="25" t="n">
        <x:v>7430.812300455729</x:v>
      </x:c>
      <x:c r="D1961" s="25" t="n">
        <x:v>3382.830727972878</x:v>
      </x:c>
      <x:c r="E1961" s="51"/>
      <x:c r="F1961" s="25"/>
    </x:row>
    <x:row r="1962">
      <x:c r="A1962" s="50"/>
      <x:c r="B1962" s="51" t="str">
        <x:v>16:00-20:00</x:v>
      </x:c>
      <x:c r="C1962" s="25" t="n">
        <x:v>175.4952824255099</x:v>
      </x:c>
      <x:c r="D1962" s="25" t="n">
        <x:v>6608.552675994276</x:v>
      </x:c>
      <x:c r="E1962" s="51"/>
      <x:c r="F1962" s="25"/>
    </x:row>
    <x:row r="1963">
      <x:c r="A1963" s="50"/>
      <x:c r="B1963" s="51" t="str">
        <x:v>20:00-24:00</x:v>
      </x:c>
      <x:c r="C1963" s="25" t="n">
        <x:v>869.8162444878475</x:v>
      </x:c>
      <x:c r="D1963" s="25" t="n">
        <x:v>2827.8230206910694</x:v>
      </x:c>
      <x:c r="E1963" s="51"/>
      <x:c r="F1963" s="25"/>
    </x:row>
    <x:row r="1964">
      <x:c r="A1964" s="50" t="n">
        <x:v>46016</x:v>
      </x:c>
      <x:c r="B1964" s="51" t="str">
        <x:v>0:00-4:00</x:v>
      </x:c>
      <x:c r="C1964" s="25" t="n">
        <x:v>8487.049150585939</x:v>
      </x:c>
      <x:c r="D1964" s="25" t="n">
        <x:v>156.89871119791667</x:v>
      </x:c>
      <x:c r="E1964" s="51" t="str">
        <x:v>0:00</x:v>
      </x:c>
      <x:c r="F1964" s="25" t="n">
        <x:v>1291.5389886180665</x:v>
      </x:c>
    </x:row>
    <x:row r="1965">
      <x:c r="A1965" s="50"/>
      <x:c r="B1965" s="51" t="str">
        <x:v>4:00-8:00</x:v>
      </x:c>
      <x:c r="C1965" s="25" t="n">
        <x:v>3743.6717522369827</x:v>
      </x:c>
      <x:c r="D1965" s="25" t="n">
        <x:v>2819.1796659669435</x:v>
      </x:c>
      <x:c r="E1965" s="51" t="str">
        <x:v>24:00</x:v>
      </x:c>
      <x:c r="F1965" s="25" t="n">
        <x:v>1333.2136511770666</x:v>
      </x:c>
    </x:row>
    <x:row r="1966">
      <x:c r="A1966" s="50"/>
      <x:c r="B1966" s="51" t="str">
        <x:v>8:00-12:00</x:v>
      </x:c>
      <x:c r="C1966" s="25" t="n">
        <x:v>5228.137320963542</x:v>
      </x:c>
      <x:c r="D1966" s="25" t="n">
        <x:v>7796.170353700294</x:v>
      </x:c>
      <x:c r="E1966" s="51"/>
      <x:c r="F1966" s="25"/>
    </x:row>
    <x:row r="1967">
      <x:c r="A1967" s="50"/>
      <x:c r="B1967" s="51" t="str">
        <x:v>12:00-16:00</x:v>
      </x:c>
      <x:c r="C1967" s="25" t="n">
        <x:v>7957.009617380263</x:v>
      </x:c>
      <x:c r="D1967" s="25" t="n">
        <x:v>3141.303311468975</x:v>
      </x:c>
      <x:c r="E1967" s="51"/>
      <x:c r="F1967" s="25"/>
    </x:row>
    <x:row r="1968">
      <x:c r="A1968" s="50"/>
      <x:c r="B1968" s="51" t="str">
        <x:v>16:00-20:00</x:v>
      </x:c>
      <x:c r="C1968" s="25" t="n">
        <x:v>139.7912253967318</x:v>
      </x:c>
      <x:c r="D1968" s="25" t="n">
        <x:v>6541.066532635976</x:v>
      </x:c>
      <x:c r="E1968" s="51"/>
      <x:c r="F1968" s="25"/>
    </x:row>
    <x:row r="1969">
      <x:c r="A1969" s="50"/>
      <x:c r="B1969" s="51" t="str">
        <x:v>20:00-24:00</x:v>
      </x:c>
      <x:c r="C1969" s="25" t="n">
        <x:v>330.54007285156234</x:v>
      </x:c>
      <x:c r="D1969" s="25" t="n">
        <x:v>2803.424594181793</x:v>
      </x:c>
      <x:c r="E1969" s="51"/>
      <x:c r="F1969" s="25"/>
    </x:row>
    <x:row r="1970">
      <x:c r="A1970" s="50" t="n">
        <x:v>46017</x:v>
      </x:c>
      <x:c r="B1970" s="51" t="str">
        <x:v>0:00-4:00</x:v>
      </x:c>
      <x:c r="C1970" s="25" t="n">
        <x:v>8298.211092122398</x:v>
      </x:c>
      <x:c r="D1970" s="25" t="n">
        <x:v>193.63492942708336</x:v>
      </x:c>
      <x:c r="E1970" s="51" t="str">
        <x:v>0:00</x:v>
      </x:c>
      <x:c r="F1970" s="25" t="n">
        <x:v>1333.2136511770666</x:v>
      </x:c>
    </x:row>
    <x:row r="1971">
      <x:c r="A1971" s="50"/>
      <x:c r="B1971" s="51" t="str">
        <x:v>4:00-8:00</x:v>
      </x:c>
      <x:c r="C1971" s="25" t="n">
        <x:v>1679.76622057306</x:v>
      </x:c>
      <x:c r="D1971" s="25" t="n">
        <x:v>7488.187090820313</x:v>
      </x:c>
      <x:c r="E1971" s="51" t="str">
        <x:v>24:00</x:v>
      </x:c>
      <x:c r="F1971" s="25" t="n">
        <x:v>1359.223001691075</x:v>
      </x:c>
    </x:row>
    <x:row r="1972">
      <x:c r="A1972" s="50"/>
      <x:c r="B1972" s="51" t="str">
        <x:v>8:00-12:00</x:v>
      </x:c>
      <x:c r="C1972" s="25" t="n">
        <x:v>4918.371266666667</x:v>
      </x:c>
      <x:c r="D1972" s="25" t="n">
        <x:v>1424.7351271225248</x:v>
      </x:c>
      <x:c r="E1972" s="51"/>
      <x:c r="F1972" s="25"/>
    </x:row>
    <x:row r="1973">
      <x:c r="A1973" s="50"/>
      <x:c r="B1973" s="51" t="str">
        <x:v>12:00-16:00</x:v>
      </x:c>
      <x:c r="C1973" s="25" t="n">
        <x:v>4513.326075716146</x:v>
      </x:c>
      <x:c r="D1973" s="25" t="n">
        <x:v>379.5133356770832</x:v>
      </x:c>
      <x:c r="E1973" s="51"/>
      <x:c r="F1973" s="25"/>
    </x:row>
    <x:row r="1974">
      <x:c r="A1974" s="50"/>
      <x:c r="B1974" s="51" t="str">
        <x:v>16:00-20:00</x:v>
      </x:c>
      <x:c r="C1974" s="25" t="n">
        <x:v>123.153829094696</x:v>
      </x:c>
      <x:c r="D1974" s="25" t="n">
        <x:v>6316.451009472656</x:v>
      </x:c>
      <x:c r="E1974" s="51"/>
      <x:c r="F1974" s="25"/>
    </x:row>
    <x:row r="1975">
      <x:c r="A1975" s="50"/>
      <x:c r="B1975" s="51" t="str">
        <x:v>20:00-24:00</x:v>
      </x:c>
      <x:c r="C1975" s="25" t="n">
        <x:v>635.3432495659724</x:v>
      </x:c>
      <x:c r="D1975" s="25" t="n">
        <x:v>2324.1584314196057</x:v>
      </x:c>
      <x:c r="E1975" s="51"/>
      <x:c r="F1975" s="25"/>
    </x:row>
    <x:row r="1976">
      <x:c r="A1976" s="50" t="n">
        <x:v>46018</x:v>
      </x:c>
      <x:c r="B1976" s="51" t="str">
        <x:v>0:00-4:00</x:v>
      </x:c>
      <x:c r="C1976" s="25" t="n">
        <x:v>8464.428052440433</x:v>
      </x:c>
      <x:c r="D1976" s="25" t="n">
        <x:v>250.48285865885418</x:v>
      </x:c>
      <x:c r="E1976" s="51" t="str">
        <x:v>0:00</x:v>
      </x:c>
      <x:c r="F1976" s="25" t="n">
        <x:v>1359.223001691075</x:v>
      </x:c>
    </x:row>
    <x:row r="1977">
      <x:c r="A1977" s="50"/>
      <x:c r="B1977" s="51" t="str">
        <x:v>4:00-8:00</x:v>
      </x:c>
      <x:c r="C1977" s="25" t="n">
        <x:v>1756.2001265625022</x:v>
      </x:c>
      <x:c r="D1977" s="25" t="n">
        <x:v>7221.689771419271</x:v>
      </x:c>
      <x:c r="E1977" s="51" t="str">
        <x:v>24:00</x:v>
      </x:c>
      <x:c r="F1977" s="25" t="n">
        <x:v>1382.9837779256954</x:v>
      </x:c>
    </x:row>
    <x:row r="1978">
      <x:c r="A1978" s="50"/>
      <x:c r="B1978" s="51" t="str">
        <x:v>8:00-12:00</x:v>
      </x:c>
      <x:c r="C1978" s="25" t="n">
        <x:v>4385.949794352217</x:v>
      </x:c>
      <x:c r="D1978" s="25" t="n">
        <x:v>1699.5235666666665</x:v>
      </x:c>
      <x:c r="E1978" s="51"/>
      <x:c r="F1978" s="25"/>
    </x:row>
    <x:row r="1979">
      <x:c r="A1979" s="50"/>
      <x:c r="B1979" s="51" t="str">
        <x:v>12:00-16:00</x:v>
      </x:c>
      <x:c r="C1979" s="25" t="n">
        <x:v>5151.234783915657</x:v>
      </x:c>
      <x:c r="D1979" s="25" t="n">
        <x:v>96.58393603515626</x:v>
      </x:c>
      <x:c r="E1979" s="51"/>
      <x:c r="F1979" s="25"/>
    </x:row>
    <x:row r="1980">
      <x:c r="A1980" s="50"/>
      <x:c r="B1980" s="51" t="str">
        <x:v>16:00-20:00</x:v>
      </x:c>
      <x:c r="C1980" s="25" t="n">
        <x:v>87.3754670247393</x:v>
      </x:c>
      <x:c r="D1980" s="25" t="n">
        <x:v>6428.430385897318</x:v>
      </x:c>
      <x:c r="E1980" s="51"/>
      <x:c r="F1980" s="25"/>
    </x:row>
    <x:row r="1981">
      <x:c r="A1981" s="50"/>
      <x:c r="B1981" s="51" t="str">
        <x:v>20:00-24:00</x:v>
      </x:c>
      <x:c r="C1981" s="25" t="n">
        <x:v>788.0638674262152</x:v>
      </x:c>
      <x:c r="D1981" s="25" t="n">
        <x:v>2850.674912309818</x:v>
      </x:c>
      <x:c r="E1981" s="51"/>
      <x:c r="F1981" s="25"/>
    </x:row>
    <x:row r="1982">
      <x:c r="A1982" s="50" t="n">
        <x:v>46019</x:v>
      </x:c>
      <x:c r="B1982" s="51" t="str">
        <x:v>0:00-4:00</x:v>
      </x:c>
      <x:c r="C1982" s="25" t="n">
        <x:v>8189.585472818038</x:v>
      </x:c>
      <x:c r="D1982" s="25" t="n">
        <x:v>184.87616067708325</x:v>
      </x:c>
      <x:c r="E1982" s="51" t="str">
        <x:v>0:00</x:v>
      </x:c>
      <x:c r="F1982" s="25" t="n">
        <x:v>1382.9837779256954</x:v>
      </x:c>
    </x:row>
    <x:row r="1983">
      <x:c r="A1983" s="50"/>
      <x:c r="B1983" s="51" t="str">
        <x:v>4:00-8:00</x:v>
      </x:c>
      <x:c r="C1983" s="25" t="n">
        <x:v>3496.591637683097</x:v>
      </x:c>
      <x:c r="D1983" s="25" t="n">
        <x:v>2438.732605820774</x:v>
      </x:c>
      <x:c r="E1983" s="51" t="str">
        <x:v>24:00</x:v>
      </x:c>
      <x:c r="F1983" s="25" t="n">
        <x:v>1398.1804679198158</x:v>
      </x:c>
    </x:row>
    <x:row r="1984">
      <x:c r="A1984" s="50"/>
      <x:c r="B1984" s="51" t="str">
        <x:v>8:00-12:00</x:v>
      </x:c>
      <x:c r="C1984" s="25" t="n">
        <x:v>6070.425285872396</x:v>
      </x:c>
      <x:c r="D1984" s="25" t="n">
        <x:v>7719.681668381283</x:v>
      </x:c>
      <x:c r="E1984" s="51"/>
      <x:c r="F1984" s="25"/>
    </x:row>
    <x:row r="1985">
      <x:c r="A1985" s="50"/>
      <x:c r="B1985" s="51" t="str">
        <x:v>12:00-16:00</x:v>
      </x:c>
      <x:c r="C1985" s="25" t="n">
        <x:v>6625.271289198207</x:v>
      </x:c>
      <x:c r="D1985" s="25" t="n">
        <x:v>2707.8475175562157</x:v>
      </x:c>
      <x:c r="E1985" s="51"/>
      <x:c r="F1985" s="25"/>
    </x:row>
    <x:row r="1986">
      <x:c r="A1986" s="50"/>
      <x:c r="B1986" s="51" t="str">
        <x:v>16:00-20:00</x:v>
      </x:c>
      <x:c r="C1986" s="25" t="n">
        <x:v>94.15310169686245</x:v>
      </x:c>
      <x:c r="D1986" s="25" t="n">
        <x:v>6200.349510732674</x:v>
      </x:c>
      <x:c r="E1986" s="51"/>
      <x:c r="F1986" s="25"/>
    </x:row>
    <x:row r="1987">
      <x:c r="A1987" s="50"/>
      <x:c r="B1987" s="51" t="str">
        <x:v>20:00-24:00</x:v>
      </x:c>
      <x:c r="C1987" s="25" t="n">
        <x:v>883.088063577836</x:v>
      </x:c>
      <x:c r="D1987" s="25" t="n">
        <x:v>3557.299056610683</x:v>
      </x:c>
      <x:c r="E1987" s="51"/>
      <x:c r="F1987" s="25"/>
    </x:row>
    <x:row r="1988">
      <x:c r="A1988" s="50" t="n">
        <x:v>46020</x:v>
      </x:c>
      <x:c r="B1988" s="51" t="str">
        <x:v>0:00-4:00</x:v>
      </x:c>
      <x:c r="C1988" s="25" t="n">
        <x:v>8385.425343210109</x:v>
      </x:c>
      <x:c r="D1988" s="25" t="n">
        <x:v>108.7783074869792</x:v>
      </x:c>
      <x:c r="E1988" s="51" t="str">
        <x:v>0:00</x:v>
      </x:c>
      <x:c r="F1988" s="25" t="n">
        <x:v>1398.1804679198158</x:v>
      </x:c>
    </x:row>
    <x:row r="1989">
      <x:c r="A1989" s="50"/>
      <x:c r="B1989" s="51" t="str">
        <x:v>4:00-8:00</x:v>
      </x:c>
      <x:c r="C1989" s="25" t="n">
        <x:v>3619.0838446069943</x:v>
      </x:c>
      <x:c r="D1989" s="25" t="n">
        <x:v>2558.2479152504607</x:v>
      </x:c>
      <x:c r="E1989" s="51" t="str">
        <x:v>24:00</x:v>
      </x:c>
      <x:c r="F1989" s="25" t="n">
        <x:v>1238.2096457911166</x:v>
      </x:c>
    </x:row>
    <x:row r="1990">
      <x:c r="A1990" s="50"/>
      <x:c r="B1990" s="51" t="str">
        <x:v>8:00-12:00</x:v>
      </x:c>
      <x:c r="C1990" s="25" t="n">
        <x:v>5844.614208116112</x:v>
      </x:c>
      <x:c r="D1990" s="25" t="n">
        <x:v>7411.657392252604</x:v>
      </x:c>
      <x:c r="E1990" s="51"/>
      <x:c r="F1990" s="25"/>
    </x:row>
    <x:row r="1991">
      <x:c r="A1991" s="50"/>
      <x:c r="B1991" s="51" t="str">
        <x:v>12:00-16:00</x:v>
      </x:c>
      <x:c r="C1991" s="25" t="n">
        <x:v>6500.0230219728655</x:v>
      </x:c>
      <x:c r="D1991" s="25" t="n">
        <x:v>3489.347289496315</x:v>
      </x:c>
      <x:c r="E1991" s="51"/>
      <x:c r="F1991" s="25"/>
    </x:row>
    <x:row r="1992">
      <x:c r="A1992" s="50"/>
      <x:c r="B1992" s="51" t="str">
        <x:v>16:00-20:00</x:v>
      </x:c>
      <x:c r="C1992" s="25" t="n">
        <x:v>175.3394114543487</x:v>
      </x:c>
      <x:c r="D1992" s="25" t="n">
        <x:v>6236.536145676199</x:v>
      </x:c>
      <x:c r="E1992" s="51"/>
      <x:c r="F1992" s="25"/>
    </x:row>
    <x:row r="1993">
      <x:c r="A1993" s="50"/>
      <x:c r="B1993" s="51" t="str">
        <x:v>20:00-24:00</x:v>
      </x:c>
      <x:c r="C1993" s="25" t="n">
        <x:v>138.43604479166675</x:v>
      </x:c>
      <x:c r="D1993" s="25" t="n">
        <x:v>2543.824283703235</x:v>
      </x:c>
      <x:c r="E1993" s="51"/>
      <x:c r="F1993" s="25"/>
    </x:row>
    <x:row r="1994">
      <x:c r="A1994" s="50" t="n">
        <x:v>46021</x:v>
      </x:c>
      <x:c r="B1994" s="51" t="str">
        <x:v>0:00-4:00</x:v>
      </x:c>
      <x:c r="C1994" s="25" t="n">
        <x:v>8474.966942968751</x:v>
      </x:c>
      <x:c r="D1994" s="25" t="n">
        <x:v>49.22727929687494</x:v>
      </x:c>
      <x:c r="E1994" s="51" t="str">
        <x:v>0:00</x:v>
      </x:c>
      <x:c r="F1994" s="25" t="n">
        <x:v>1238.2096457911166</x:v>
      </x:c>
    </x:row>
    <x:row r="1995">
      <x:c r="A1995" s="50"/>
      <x:c r="B1995" s="51" t="str">
        <x:v>4:00-8:00</x:v>
      </x:c>
      <x:c r="C1995" s="25" t="n">
        <x:v>3339.9913539390063</x:v>
      </x:c>
      <x:c r="D1995" s="25" t="n">
        <x:v>2911.6553467570066</x:v>
      </x:c>
      <x:c r="E1995" s="51" t="str">
        <x:v>24:00</x:v>
      </x:c>
      <x:c r="F1995" s="25" t="n">
        <x:v>1310.7988005474938</x:v>
      </x:c>
    </x:row>
    <x:row r="1996">
      <x:c r="A1996" s="50"/>
      <x:c r="B1996" s="51" t="str">
        <x:v>8:00-12:00</x:v>
      </x:c>
      <x:c r="C1996" s="25" t="n">
        <x:v>5834.668762239584</x:v>
      </x:c>
      <x:c r="D1996" s="25" t="n">
        <x:v>7708.828693949559</x:v>
      </x:c>
      <x:c r="E1996" s="51"/>
      <x:c r="F1996" s="25"/>
    </x:row>
    <x:row r="1997">
      <x:c r="A1997" s="50"/>
      <x:c r="B1997" s="51" t="str">
        <x:v>12:00-16:00</x:v>
      </x:c>
      <x:c r="C1997" s="25" t="n">
        <x:v>6936.204527835647</x:v>
      </x:c>
      <x:c r="D1997" s="25" t="n">
        <x:v>2420.392898773662</x:v>
      </x:c>
      <x:c r="E1997" s="51"/>
      <x:c r="F1997" s="25"/>
    </x:row>
    <x:row r="1998">
      <x:c r="A1998" s="50"/>
      <x:c r="B1998" s="51" t="str">
        <x:v>16:00-20:00</x:v>
      </x:c>
      <x:c r="C1998" s="25" t="n">
        <x:v>53.93191162109346</x:v>
      </x:c>
      <x:c r="D1998" s="25" t="n">
        <x:v>6252.97671120341</x:v>
      </x:c>
      <x:c r="E1998" s="51"/>
      <x:c r="F1998" s="25"/>
    </x:row>
    <x:row r="1999">
      <x:c r="A1999" s="50"/>
      <x:c r="B1999" s="51" t="str">
        <x:v>20:00-24:00</x:v>
      </x:c>
      <x:c r="C1999" s="25" t="n">
        <x:v>170.1398035807291</x:v>
      </x:c>
      <x:c r="D1999" s="25" t="n">
        <x:v>2916.9679232488375</x:v>
      </x:c>
      <x:c r="E1999" s="51"/>
      <x:c r="F1999" s="25"/>
    </x:row>
    <x:row r="2000">
      <x:c r="A2000" s="50" t="n">
        <x:v>46022</x:v>
      </x:c>
      <x:c r="B2000" s="51" t="str">
        <x:v>0:00-4:00</x:v>
      </x:c>
      <x:c r="C2000" s="25" t="n">
        <x:v>8449.776291015625</x:v>
      </x:c>
      <x:c r="D2000" s="25" t="n">
        <x:v>234.53143756510406</x:v>
      </x:c>
      <x:c r="E2000" s="51" t="str">
        <x:v>0:00</x:v>
      </x:c>
      <x:c r="F2000" s="25" t="n">
        <x:v>1310.7988005474938</x:v>
      </x:c>
    </x:row>
    <x:row r="2001">
      <x:c r="A2001" s="50"/>
      <x:c r="B2001" s="51" t="str">
        <x:v>4:00-8:00</x:v>
      </x:c>
      <x:c r="C2001" s="25" t="n">
        <x:v>3614.7216928466796</x:v>
      </x:c>
      <x:c r="D2001" s="25" t="n">
        <x:v>2468.010010144662</x:v>
      </x:c>
      <x:c r="E2001" s="51" t="str">
        <x:v>24:00</x:v>
      </x:c>
      <x:c r="F2001" s="25" t="n">
        <x:v>1252.2126616066803</x:v>
      </x:c>
    </x:row>
    <x:row r="2002">
      <x:c r="A2002" s="50"/>
      <x:c r="B2002" s="51" t="str">
        <x:v>8:00-12:00</x:v>
      </x:c>
      <x:c r="C2002" s="25" t="n">
        <x:v>5453.775770442709</x:v>
      </x:c>
      <x:c r="D2002" s="25" t="n">
        <x:v>8260.619709289744</x:v>
      </x:c>
      <x:c r="E2002" s="51"/>
      <x:c r="F2002" s="25"/>
    </x:row>
    <x:row r="2003">
      <x:c r="A2003" s="50"/>
      <x:c r="B2003" s="51" t="str">
        <x:v>12:00-16:00</x:v>
      </x:c>
      <x:c r="C2003" s="25" t="n">
        <x:v>6884.564105420757</x:v>
      </x:c>
      <x:c r="D2003" s="25" t="n">
        <x:v>3747.573255078125</x:v>
      </x:c>
      <x:c r="E2003" s="51"/>
      <x:c r="F2003" s="25"/>
    </x:row>
    <x:row r="2004">
      <x:c r="A2004" s="50"/>
      <x:c r="B2004" s="51" t="str">
        <x:v>16:00-20:00</x:v>
      </x:c>
      <x:c r="C2004" s="25" t="n">
        <x:v>127.8397689412435</x:v>
      </x:c>
      <x:c r="D2004" s="25" t="n">
        <x:v>6265.591518044887</x:v>
      </x:c>
      <x:c r="E2004" s="51"/>
      <x:c r="F2004" s="25"/>
    </x:row>
    <x:row r="2005">
      <x:c r="A2005" s="50"/>
      <x:c r="B2005" s="51" t="str">
        <x:v>20:00-24:00</x:v>
      </x:c>
      <x:c r="C2005" s="25" t="n">
        <x:v>719.9892437500002</x:v>
      </x:c>
      <x:c r="D2005" s="25" t="n">
        <x:v>1804.8539465632011</x:v>
      </x:c>
      <x:c r="E2005" s="51"/>
      <x:c r="F2005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109999656677246" style="2" hidden="0" customWidth="1"/>
    <x:col min="2" max="2" width="17.219999313354492" style="22" hidden="0" customWidth="1"/>
    <x:col min="3" max="3" width="15.5600004196167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32" t="n">
        <x:v>45689</x:v>
      </x:c>
      <x:c r="B2" s="46" t="str">
        <x:v>无</x:v>
      </x:c>
      <x:c r="C2" s="52" t="n">
        <x:v>0</x:v>
      </x:c>
    </x:row>
    <x:row r="3" ht="14" customHeight="1">
      <x:c r="A3" s="33" t="n">
        <x:v>45690</x:v>
      </x:c>
      <x:c r="B3" s="47" t="str">
        <x:v>无</x:v>
      </x:c>
      <x:c r="C3" s="54" t="n">
        <x:v>0</x:v>
      </x:c>
    </x:row>
    <x:row r="4" ht="14" customHeight="1">
      <x:c r="A4" s="34" t="n">
        <x:v>45691</x:v>
      </x:c>
      <x:c r="B4" s="48" t="str">
        <x:v>无</x:v>
      </x:c>
      <x:c r="C4" s="56" t="n">
        <x:v>0</x:v>
      </x:c>
    </x:row>
    <x:row r="5" ht="14" customHeight="1">
      <x:c r="A5" s="32" t="n">
        <x:v>45692</x:v>
      </x:c>
      <x:c r="B5" s="46" t="str">
        <x:v>无</x:v>
      </x:c>
      <x:c r="C5" s="52" t="n">
        <x:v>0</x:v>
      </x:c>
    </x:row>
    <x:row r="6" ht="14" customHeight="1">
      <x:c r="A6" s="33" t="n">
        <x:v>45693</x:v>
      </x:c>
      <x:c r="B6" s="47" t="str">
        <x:v>06:00-06:10</x:v>
      </x:c>
      <x:c r="C6" s="54" t="n">
        <x:v>10.335385807291573</x:v>
      </x:c>
    </x:row>
    <x:row r="7" ht="14" customHeight="1">
      <x:c r="A7" s="34"/>
      <x:c r="B7" s="48" t="str">
        <x:v>20:30-20:40</x:v>
      </x:c>
      <x:c r="C7" s="56" t="n">
        <x:v>59.70685048628286</x:v>
      </x:c>
    </x:row>
    <x:row r="8" ht="14" customHeight="1">
      <x:c r="A8" s="35" t="n">
        <x:v>45694</x:v>
      </x:c>
      <x:c r="B8" s="49" t="str">
        <x:v>07:50-08:10</x:v>
      </x:c>
      <x:c r="C8" s="58" t="n">
        <x:v>29.408085579427052</x:v>
      </x:c>
    </x:row>
    <x:row r="9" ht="14" customHeight="1">
      <x:c r="A9" s="32" t="n">
        <x:v>45695</x:v>
      </x:c>
      <x:c r="B9" s="46" t="str">
        <x:v>无</x:v>
      </x:c>
      <x:c r="C9" s="52" t="n">
        <x:v>0</x:v>
      </x:c>
    </x:row>
    <x:row r="10" ht="14" customHeight="1">
      <x:c r="A10" s="33" t="n">
        <x:v>45696</x:v>
      </x:c>
      <x:c r="B10" s="47" t="str">
        <x:v>21:30-21:40</x:v>
      </x:c>
      <x:c r="C10" s="54" t="n">
        <x:v>81.34563174770778</x:v>
      </x:c>
    </x:row>
    <x:row r="11" ht="14" customHeight="1">
      <x:c r="A11" s="34"/>
      <x:c r="B11" s="48" t="str">
        <x:v>22:10-22:30</x:v>
      </x:c>
      <x:c r="C11" s="56" t="n">
        <x:v>60.727351041666566</x:v>
      </x:c>
    </x:row>
    <x:row r="12">
      <x:c r="A12" s="50" t="n">
        <x:v>45697</x:v>
      </x:c>
      <x:c r="B12" s="51" t="str">
        <x:v>06:00-06:20</x:v>
      </x:c>
      <x:c r="C12" s="25" t="n">
        <x:v>8.495260797659512</x:v>
      </x:c>
    </x:row>
    <x:row r="13">
      <x:c r="A13" s="50"/>
      <x:c r="B13" s="51" t="str">
        <x:v>10:00-10:50</x:v>
      </x:c>
      <x:c r="C13" s="25" t="n">
        <x:v>893.8583647144184</x:v>
      </x:c>
    </x:row>
    <x:row r="14">
      <x:c r="A14" s="50"/>
      <x:c r="B14" s="51" t="str">
        <x:v>20:20-21:10</x:v>
      </x:c>
      <x:c r="C14" s="25" t="n">
        <x:v>1190.2472046957657</x:v>
      </x:c>
    </x:row>
    <x:row r="15">
      <x:c r="A15" s="50"/>
      <x:c r="B15" s="51" t="str">
        <x:v>21:20-21:40</x:v>
      </x:c>
      <x:c r="C15" s="25" t="n">
        <x:v>29.283424088541828</x:v>
      </x:c>
    </x:row>
    <x:row r="16">
      <x:c r="A16" s="50"/>
      <x:c r="B16" s="51" t="str">
        <x:v>22:10-22:20</x:v>
      </x:c>
      <x:c r="C16" s="25" t="n">
        <x:v>6.903727753905969</x:v>
      </x:c>
    </x:row>
    <x:row r="17">
      <x:c r="A17" s="50"/>
      <x:c r="B17" s="51" t="str">
        <x:v>23:40-23:50</x:v>
      </x:c>
      <x:c r="C17" s="25" t="n">
        <x:v>7.211050937499918</x:v>
      </x:c>
    </x:row>
    <x:row r="18">
      <x:c r="A18" s="50" t="n">
        <x:v>45698</x:v>
      </x:c>
      <x:c r="B18" s="51" t="str">
        <x:v>05:50-06:00</x:v>
      </x:c>
      <x:c r="C18" s="25" t="n">
        <x:v>15.028336588541606</x:v>
      </x:c>
    </x:row>
    <x:row r="19">
      <x:c r="A19" s="50"/>
      <x:c r="B19" s="51" t="str">
        <x:v>23:30-24:00</x:v>
      </x:c>
      <x:c r="C19" s="25" t="n">
        <x:v>67.46048958281887</x:v>
      </x:c>
    </x:row>
    <x:row r="20">
      <x:c r="A20" s="50" t="n">
        <x:v>45699</x:v>
      </x:c>
      <x:c r="B20" s="51" t="str">
        <x:v>06:00-06:20</x:v>
      </x:c>
      <x:c r="C20" s="25" t="n">
        <x:v>7.276799467976957</x:v>
      </x:c>
    </x:row>
    <x:row r="21">
      <x:c r="A21" s="50"/>
      <x:c r="B21" s="51" t="str">
        <x:v>06:30-06:40</x:v>
      </x:c>
      <x:c r="C21" s="25" t="n">
        <x:v>16.737080192057306</x:v>
      </x:c>
    </x:row>
    <x:row r="22">
      <x:c r="A22" s="50"/>
      <x:c r="B22" s="51" t="str">
        <x:v>09:30-10:40</x:v>
      </x:c>
      <x:c r="C22" s="25" t="n">
        <x:v>1095.56397660001</x:v>
      </x:c>
    </x:row>
    <x:row r="23">
      <x:c r="A23" s="50"/>
      <x:c r="B23" s="51" t="str">
        <x:v>20:30-21:40</x:v>
      </x:c>
      <x:c r="C23" s="25" t="n">
        <x:v>293.40263457151923</x:v>
      </x:c>
    </x:row>
    <x:row r="24">
      <x:c r="A24" s="50" t="n">
        <x:v>45700</x:v>
      </x:c>
      <x:c r="B24" s="51" t="str">
        <x:v>06:10-06:30</x:v>
      </x:c>
      <x:c r="C24" s="25" t="n">
        <x:v>9.322229427083244</x:v>
      </x:c>
    </x:row>
    <x:row r="25">
      <x:c r="A25" s="50"/>
      <x:c r="B25" s="51" t="str">
        <x:v>20:20-22:00</x:v>
      </x:c>
      <x:c r="C25" s="25" t="n">
        <x:v>938.019544017228</x:v>
      </x:c>
    </x:row>
    <x:row r="26">
      <x:c r="A26" s="50" t="n">
        <x:v>45701</x:v>
      </x:c>
      <x:c r="B26" s="51" t="str">
        <x:v>06:20-06:30</x:v>
      </x:c>
      <x:c r="C26" s="25" t="n">
        <x:v>6.285003255208267</x:v>
      </x:c>
    </x:row>
    <x:row r="27">
      <x:c r="A27" s="50"/>
      <x:c r="B27" s="51" t="str">
        <x:v>20:30-21:00</x:v>
      </x:c>
      <x:c r="C27" s="25" t="n">
        <x:v>156.39352580712477</x:v>
      </x:c>
    </x:row>
    <x:row r="28">
      <x:c r="A28" s="50" t="n">
        <x:v>45702</x:v>
      </x:c>
      <x:c r="B28" s="51" t="str">
        <x:v>08:00-08:30</x:v>
      </x:c>
      <x:c r="C28" s="25" t="n">
        <x:v>106.10131624381958</x:v>
      </x:c>
    </x:row>
    <x:row r="29">
      <x:c r="A29" s="50"/>
      <x:c r="B29" s="51" t="str">
        <x:v>21:30-21:40</x:v>
      </x:c>
      <x:c r="C29" s="25" t="n">
        <x:v>312.60060093950847</x:v>
      </x:c>
    </x:row>
    <x:row r="30">
      <x:c r="A30" s="50" t="n">
        <x:v>45703</x:v>
      </x:c>
      <x:c r="B30" s="51" t="str">
        <x:v>21:30-21:50</x:v>
      </x:c>
      <x:c r="C30" s="25" t="n">
        <x:v>235.97291179687562</x:v>
      </x:c>
    </x:row>
    <x:row r="31">
      <x:c r="A31" s="50"/>
      <x:c r="B31" s="51" t="str">
        <x:v>22:30-23:20</x:v>
      </x:c>
      <x:c r="C31" s="25" t="n">
        <x:v>90.7010520507811</x:v>
      </x:c>
    </x:row>
    <x:row r="32">
      <x:c r="A32" s="50"/>
      <x:c r="B32" s="51" t="str">
        <x:v>23:40-24:00</x:v>
      </x:c>
      <x:c r="C32" s="25" t="n">
        <x:v>22.739590104166616</x:v>
      </x:c>
    </x:row>
    <x:row r="33">
      <x:c r="A33" s="50" t="n">
        <x:v>45704</x:v>
      </x:c>
      <x:c r="B33" s="51" t="str">
        <x:v>05:50-06:10</x:v>
      </x:c>
      <x:c r="C33" s="25" t="n">
        <x:v>36.590696593729604</x:v>
      </x:c>
    </x:row>
    <x:row r="34">
      <x:c r="A34" s="50"/>
      <x:c r="B34" s="51" t="str">
        <x:v>06:20-06:30</x:v>
      </x:c>
      <x:c r="C34" s="25" t="n">
        <x:v>7.606663411458271</x:v>
      </x:c>
    </x:row>
    <x:row r="35">
      <x:c r="A35" s="50"/>
      <x:c r="B35" s="51" t="str">
        <x:v>10:10-10:50</x:v>
      </x:c>
      <x:c r="C35" s="25" t="n">
        <x:v>474.37110569366695</x:v>
      </x:c>
    </x:row>
    <x:row r="36">
      <x:c r="A36" s="50"/>
      <x:c r="B36" s="51" t="str">
        <x:v>20:30-20:40</x:v>
      </x:c>
      <x:c r="C36" s="25" t="n">
        <x:v>255.5123888390774</x:v>
      </x:c>
    </x:row>
    <x:row r="37">
      <x:c r="A37" s="50"/>
      <x:c r="B37" s="51" t="str">
        <x:v>21:40-21:50</x:v>
      </x:c>
      <x:c r="C37" s="25" t="n">
        <x:v>6.38624223958319</x:v>
      </x:c>
    </x:row>
    <x:row r="38">
      <x:c r="A38" s="50"/>
      <x:c r="B38" s="51" t="str">
        <x:v>22:40-23:00</x:v>
      </x:c>
      <x:c r="C38" s="25" t="n">
        <x:v>32.01872996744783</x:v>
      </x:c>
    </x:row>
    <x:row r="39">
      <x:c r="A39" s="50"/>
      <x:c r="B39" s="51" t="str">
        <x:v>23:30-23:40</x:v>
      </x:c>
      <x:c r="C39" s="25" t="n">
        <x:v>3.9328189453125546</x:v>
      </x:c>
    </x:row>
    <x:row r="40">
      <x:c r="A40" s="50" t="n">
        <x:v>45705</x:v>
      </x:c>
      <x:c r="B40" s="51" t="str">
        <x:v>06:00-06:10</x:v>
      </x:c>
      <x:c r="C40" s="25" t="n">
        <x:v>2.7366257692973477</x:v>
      </x:c>
    </x:row>
    <x:row r="41">
      <x:c r="A41" s="50"/>
      <x:c r="B41" s="51" t="str">
        <x:v>20:30-20:40</x:v>
      </x:c>
      <x:c r="C41" s="25" t="n">
        <x:v>195.81224757056452</x:v>
      </x:c>
    </x:row>
    <x:row r="42">
      <x:c r="A42" s="50"/>
      <x:c r="B42" s="51" t="str">
        <x:v>23:10-23:30</x:v>
      </x:c>
      <x:c r="C42" s="25" t="n">
        <x:v>6.0699223437500684</x:v>
      </x:c>
    </x:row>
    <x:row r="43">
      <x:c r="A43" s="50" t="n">
        <x:v>45706</x:v>
      </x:c>
      <x:c r="B43" s="51" t="str">
        <x:v>05:50-06:00</x:v>
      </x:c>
      <x:c r="C43" s="25" t="n">
        <x:v>34.20666666666659</x:v>
      </x:c>
    </x:row>
    <x:row r="44">
      <x:c r="A44" s="50"/>
      <x:c r="B44" s="51" t="str">
        <x:v>20:30-20:40</x:v>
      </x:c>
      <x:c r="C44" s="25" t="n">
        <x:v>435.5869486956396</x:v>
      </x:c>
    </x:row>
    <x:row r="45">
      <x:c r="A45" s="50" t="n">
        <x:v>45707</x:v>
      </x:c>
      <x:c r="B45" s="51" t="str">
        <x:v>05:50-06:00</x:v>
      </x:c>
      <x:c r="C45" s="25" t="n">
        <x:v>27</x:v>
      </x:c>
    </x:row>
    <x:row r="46">
      <x:c r="A46" s="50"/>
      <x:c r="B46" s="51" t="str">
        <x:v>06:20-06:30</x:v>
      </x:c>
      <x:c r="C46" s="25" t="n">
        <x:v>45.47292317708332</x:v>
      </x:c>
    </x:row>
    <x:row r="47">
      <x:c r="A47" s="50"/>
      <x:c r="B47" s="51" t="str">
        <x:v>09:20-10:40</x:v>
      </x:c>
      <x:c r="C47" s="25" t="n">
        <x:v>1014.1231697581882</x:v>
      </x:c>
    </x:row>
    <x:row r="48">
      <x:c r="A48" s="50"/>
      <x:c r="B48" s="51" t="str">
        <x:v>20:30-21:20</x:v>
      </x:c>
      <x:c r="C48" s="25" t="n">
        <x:v>460.0403356317535</x:v>
      </x:c>
    </x:row>
    <x:row r="49">
      <x:c r="A49" s="50"/>
      <x:c r="B49" s="51" t="str">
        <x:v>21:40-22:00</x:v>
      </x:c>
      <x:c r="C49" s="25" t="n">
        <x:v>37.30148773437487</x:v>
      </x:c>
    </x:row>
    <x:row r="50">
      <x:c r="A50" s="50"/>
      <x:c r="B50" s="51" t="str">
        <x:v>22:10-23:00</x:v>
      </x:c>
      <x:c r="C50" s="25" t="n">
        <x:v>123.95843477864577</x:v>
      </x:c>
    </x:row>
    <x:row r="51">
      <x:c r="A51" s="50"/>
      <x:c r="B51" s="51" t="str">
        <x:v>23:40-24:00</x:v>
      </x:c>
      <x:c r="C51" s="25" t="n">
        <x:v>58.84458162109391</x:v>
      </x:c>
    </x:row>
    <x:row r="52">
      <x:c r="A52" s="50" t="n">
        <x:v>45708</x:v>
      </x:c>
      <x:c r="B52" s="51" t="str">
        <x:v>06:00-06:20</x:v>
      </x:c>
      <x:c r="C52" s="25" t="n">
        <x:v>49.46623628934208</x:v>
      </x:c>
    </x:row>
    <x:row r="53">
      <x:c r="A53" s="50"/>
      <x:c r="B53" s="51" t="str">
        <x:v>20:30-21:20</x:v>
      </x:c>
      <x:c r="C53" s="25" t="n">
        <x:v>184.3442929526517</x:v>
      </x:c>
    </x:row>
    <x:row r="54">
      <x:c r="A54" s="50"/>
      <x:c r="B54" s="51" t="str">
        <x:v>22:10-22:30</x:v>
      </x:c>
      <x:c r="C54" s="25" t="n">
        <x:v>17.51123989583334</x:v>
      </x:c>
    </x:row>
    <x:row r="55">
      <x:c r="A55" s="50"/>
      <x:c r="B55" s="51" t="str">
        <x:v>23:00-23:20</x:v>
      </x:c>
      <x:c r="C55" s="25" t="n">
        <x:v>52.56034404296891</x:v>
      </x:c>
    </x:row>
    <x:row r="56">
      <x:c r="A56" s="50" t="n">
        <x:v>45709</x:v>
      </x:c>
      <x:c r="B56" s="51" t="str">
        <x:v>22:50-23:10</x:v>
      </x:c>
      <x:c r="C56" s="25" t="n">
        <x:v>46.06393462652538</x:v>
      </x:c>
    </x:row>
    <x:row r="57">
      <x:c r="A57" s="50"/>
      <x:c r="B57" s="51" t="str">
        <x:v>23:50-24:00</x:v>
      </x:c>
      <x:c r="C57" s="25" t="n">
        <x:v>8.314787799479275</x:v>
      </x:c>
    </x:row>
    <x:row r="58">
      <x:c r="A58" s="50" t="n">
        <x:v>45710</x:v>
      </x:c>
      <x:c r="B58" s="51" t="str">
        <x:v>21:30-22:00</x:v>
      </x:c>
      <x:c r="C58" s="25" t="n">
        <x:v>172.22001813003487</x:v>
      </x:c>
    </x:row>
    <x:row r="59">
      <x:c r="A59" s="50"/>
      <x:c r="B59" s="51" t="str">
        <x:v>22:10-22:20</x:v>
      </x:c>
      <x:c r="C59" s="25" t="n">
        <x:v>26.610257623697805</x:v>
      </x:c>
    </x:row>
    <x:row r="60">
      <x:c r="A60" s="50" t="n">
        <x:v>45711</x:v>
      </x:c>
      <x:c r="B60" s="51" t="str">
        <x:v>06:00-06:10</x:v>
      </x:c>
      <x:c r="C60" s="25" t="n">
        <x:v>9.445405093256568</x:v>
      </x:c>
    </x:row>
    <x:row r="61">
      <x:c r="A61" s="50"/>
      <x:c r="B61" s="51" t="str">
        <x:v>20:30-20:50</x:v>
      </x:c>
      <x:c r="C61" s="25" t="n">
        <x:v>47.902415728015285</x:v>
      </x:c>
    </x:row>
    <x:row r="62">
      <x:c r="A62" s="50"/>
      <x:c r="B62" s="51" t="str">
        <x:v>21:00-21:30</x:v>
      </x:c>
      <x:c r="C62" s="25" t="n">
        <x:v>50.25408375651071</x:v>
      </x:c>
    </x:row>
    <x:row r="63">
      <x:c r="A63" s="50"/>
      <x:c r="B63" s="51" t="str">
        <x:v>21:40-22:00</x:v>
      </x:c>
      <x:c r="C63" s="25" t="n">
        <x:v>28.762431184895856</x:v>
      </x:c>
    </x:row>
    <x:row r="64">
      <x:c r="A64" s="50"/>
      <x:c r="B64" s="51" t="str">
        <x:v>22:10-22:30</x:v>
      </x:c>
      <x:c r="C64" s="25" t="n">
        <x:v>43.23446387369779</x:v>
      </x:c>
    </x:row>
    <x:row r="65">
      <x:c r="A65" s="50" t="n">
        <x:v>45712</x:v>
      </x:c>
      <x:c r="B65" s="51" t="str">
        <x:v>06:00-06:20</x:v>
      </x:c>
      <x:c r="C65" s="25" t="n">
        <x:v>53.11703867289225</x:v>
      </x:c>
    </x:row>
    <x:row r="66">
      <x:c r="A66" s="50"/>
      <x:c r="B66" s="51" t="str">
        <x:v>20:30-21:00</x:v>
      </x:c>
      <x:c r="C66" s="25" t="n">
        <x:v>472.14595134382347</x:v>
      </x:c>
    </x:row>
    <x:row r="67">
      <x:c r="A67" s="50"/>
      <x:c r="B67" s="51" t="str">
        <x:v>21:50-22:00</x:v>
      </x:c>
      <x:c r="C67" s="25" t="n">
        <x:v>25.66007471354164</x:v>
      </x:c>
    </x:row>
    <x:row r="68">
      <x:c r="A68" s="50"/>
      <x:c r="B68" s="51" t="str">
        <x:v>22:10-22:20</x:v>
      </x:c>
      <x:c r="C68" s="25" t="n">
        <x:v>27.973116315104107</x:v>
      </x:c>
    </x:row>
    <x:row r="69">
      <x:c r="A69" s="50" t="n">
        <x:v>45713</x:v>
      </x:c>
      <x:c r="B69" s="51" t="str">
        <x:v>05:50-06:00</x:v>
      </x:c>
      <x:c r="C69" s="25" t="n">
        <x:v>16.16162760416671</x:v>
      </x:c>
    </x:row>
    <x:row r="70">
      <x:c r="A70" s="50"/>
      <x:c r="B70" s="51" t="str">
        <x:v>06:10-06:30</x:v>
      </x:c>
      <x:c r="C70" s="25" t="n">
        <x:v>34.82914232050575</x:v>
      </x:c>
    </x:row>
    <x:row r="71">
      <x:c r="A71" s="50"/>
      <x:c r="B71" s="51" t="str">
        <x:v>20:40-22:00</x:v>
      </x:c>
      <x:c r="C71" s="25" t="n">
        <x:v>134.32993659052616</x:v>
      </x:c>
    </x:row>
    <x:row r="72">
      <x:c r="A72" s="50"/>
      <x:c r="B72" s="51" t="str">
        <x:v>22:10-22:50</x:v>
      </x:c>
      <x:c r="C72" s="25" t="n">
        <x:v>74.39850991536451</x:v>
      </x:c>
    </x:row>
    <x:row r="73">
      <x:c r="A73" s="50"/>
      <x:c r="B73" s="51" t="str">
        <x:v>23:20-23:50</x:v>
      </x:c>
      <x:c r="C73" s="25" t="n">
        <x:v>52.356921419270755</x:v>
      </x:c>
    </x:row>
    <x:row r="74">
      <x:c r="A74" s="50" t="n">
        <x:v>45714</x:v>
      </x:c>
      <x:c r="B74" s="51" t="str">
        <x:v>09:30-10:00</x:v>
      </x:c>
      <x:c r="C74" s="25" t="n">
        <x:v>81.21941242265493</x:v>
      </x:c>
    </x:row>
    <x:row r="75">
      <x:c r="A75" s="50"/>
      <x:c r="B75" s="51" t="str">
        <x:v>20:00-20:40</x:v>
      </x:c>
      <x:c r="C75" s="25" t="n">
        <x:v>2442.6775598421805</x:v>
      </x:c>
    </x:row>
    <x:row r="76">
      <x:c r="A76" s="50" t="n">
        <x:v>45715</x:v>
      </x:c>
      <x:c r="B76" s="51" t="str">
        <x:v>05:50-06:00</x:v>
      </x:c>
      <x:c r="C76" s="25" t="n">
        <x:v>0.5766699218750091</x:v>
      </x:c>
    </x:row>
    <x:row r="77">
      <x:c r="A77" s="50"/>
      <x:c r="B77" s="51" t="str">
        <x:v>09:00-10:20</x:v>
      </x:c>
      <x:c r="C77" s="25" t="n">
        <x:v>1453.9294109168486</x:v>
      </x:c>
    </x:row>
    <x:row r="78">
      <x:c r="A78" s="50"/>
      <x:c r="B78" s="51" t="str">
        <x:v>20:30-20:50</x:v>
      </x:c>
      <x:c r="C78" s="25" t="n">
        <x:v>173.08308213306873</x:v>
      </x:c>
    </x:row>
    <x:row r="79">
      <x:c r="A79" s="50"/>
      <x:c r="B79" s="51" t="str">
        <x:v>21:20-21:40</x:v>
      </x:c>
      <x:c r="C79" s="25" t="n">
        <x:v>18.007585598958237</x:v>
      </x:c>
    </x:row>
    <x:row r="80">
      <x:c r="A80" s="50" t="n">
        <x:v>45716</x:v>
      </x:c>
      <x:c r="B80" s="51" t="str">
        <x:v>21:30-21:50</x:v>
      </x:c>
      <x:c r="C80" s="25" t="n">
        <x:v>159.68531140168528</x:v>
      </x:c>
    </x:row>
    <x:row r="81">
      <x:c r="A81" s="50"/>
      <x:c r="B81" s="51" t="str">
        <x:v>22:10-22:20</x:v>
      </x:c>
      <x:c r="C81" s="25" t="n">
        <x:v>2.312571998698104</x:v>
      </x:c>
    </x:row>
    <x:row r="82">
      <x:c r="A82" s="50" t="n">
        <x:v>45717</x:v>
      </x:c>
      <x:c r="B82" s="51" t="str">
        <x:v>21:30-21:40</x:v>
      </x:c>
      <x:c r="C82" s="25" t="n">
        <x:v>233.8344127845525</x:v>
      </x:c>
    </x:row>
    <x:row r="83">
      <x:c r="A83" s="50"/>
      <x:c r="B83" s="51" t="str">
        <x:v>22:30-22:50</x:v>
      </x:c>
      <x:c r="C83" s="25" t="n">
        <x:v>25.40583761067704</x:v>
      </x:c>
    </x:row>
    <x:row r="84">
      <x:c r="A84" s="50" t="n">
        <x:v>45718</x:v>
      </x:c>
      <x:c r="B84" s="51" t="str">
        <x:v>20:00-21:10</x:v>
      </x:c>
      <x:c r="C84" s="25" t="n">
        <x:v>2214.9410655443917</x:v>
      </x:c>
    </x:row>
    <x:row r="85">
      <x:c r="A85" s="50"/>
      <x:c r="B85" s="51" t="str">
        <x:v>21:20-21:40</x:v>
      </x:c>
      <x:c r="C85" s="25" t="n">
        <x:v>62.89953011718725</x:v>
      </x:c>
    </x:row>
    <x:row r="86">
      <x:c r="A86" s="50" t="n">
        <x:v>45719</x:v>
      </x:c>
      <x:c r="B86" s="51" t="str">
        <x:v>10:30-10:40</x:v>
      </x:c>
      <x:c r="C86" s="25" t="n">
        <x:v>0.7744068097530743</x:v>
      </x:c>
    </x:row>
    <x:row r="87">
      <x:c r="A87" s="50"/>
      <x:c r="B87" s="51" t="str">
        <x:v>20:30-21:30</x:v>
      </x:c>
      <x:c r="C87" s="25" t="n">
        <x:v>322.00201620343034</x:v>
      </x:c>
    </x:row>
    <x:row r="88">
      <x:c r="A88" s="50"/>
      <x:c r="B88" s="51" t="str">
        <x:v>22:20-22:50</x:v>
      </x:c>
      <x:c r="C88" s="25" t="n">
        <x:v>31.70980670572891</x:v>
      </x:c>
    </x:row>
    <x:row r="89">
      <x:c r="A89" s="50" t="n">
        <x:v>45720</x:v>
      </x:c>
      <x:c r="B89" s="51" t="str">
        <x:v>23:40-24:00</x:v>
      </x:c>
      <x:c r="C89" s="25" t="n">
        <x:v>55.33048806612084</x:v>
      </x:c>
    </x:row>
    <x:row r="90">
      <x:c r="A90" s="50" t="n">
        <x:v>45721</x:v>
      </x:c>
      <x:c r="B90" s="51" t="str">
        <x:v>20:30-20:50</x:v>
      </x:c>
      <x:c r="C90" s="25" t="n">
        <x:v>114.98842566195503</x:v>
      </x:c>
    </x:row>
    <x:row r="91">
      <x:c r="A91" s="50"/>
      <x:c r="B91" s="51" t="str">
        <x:v>21:10-21:20</x:v>
      </x:c>
      <x:c r="C91" s="25" t="n">
        <x:v>16.943287304687654</x:v>
      </x:c>
    </x:row>
    <x:row r="92">
      <x:c r="A92" s="50"/>
      <x:c r="B92" s="51" t="str">
        <x:v>22:40-22:50</x:v>
      </x:c>
      <x:c r="C92" s="25" t="n">
        <x:v>10.794944752603978</x:v>
      </x:c>
    </x:row>
    <x:row r="93">
      <x:c r="A93" s="50" t="n">
        <x:v>45722</x:v>
      </x:c>
      <x:c r="B93" s="51" t="str">
        <x:v>20:30-21:10</x:v>
      </x:c>
      <x:c r="C93" s="25" t="n">
        <x:v>577.6912356068386</x:v>
      </x:c>
    </x:row>
    <x:row r="94">
      <x:c r="A94" s="50"/>
      <x:c r="B94" s="51" t="str">
        <x:v>22:40-24:00</x:v>
      </x:c>
      <x:c r="C94" s="25" t="n">
        <x:v>179.15228486979174</x:v>
      </x:c>
    </x:row>
    <x:row r="95">
      <x:c r="A95" s="50" t="n">
        <x:v>45723</x:v>
      </x:c>
      <x:c r="B95" s="51" t="str">
        <x:v>22:20-22:40</x:v>
      </x:c>
      <x:c r="C95" s="25" t="n">
        <x:v>69.23538359360948</x:v>
      </x:c>
    </x:row>
    <x:row r="96">
      <x:c r="A96" s="50" t="n">
        <x:v>45724</x:v>
      </x:c>
      <x:c r="B96" s="51" t="str">
        <x:v>07:20-08:00</x:v>
      </x:c>
      <x:c r="C96" s="25" t="n">
        <x:v>324.78321080151267</x:v>
      </x:c>
    </x:row>
    <x:row r="97">
      <x:c r="A97" s="50" t="n">
        <x:v>45725</x:v>
      </x:c>
      <x:c r="B97" s="51" t="str">
        <x:v>09:50-10:10</x:v>
      </x:c>
      <x:c r="C97" s="25" t="n">
        <x:v>45.32709706808318</x:v>
      </x:c>
    </x:row>
    <x:row r="98">
      <x:c r="A98" s="50"/>
      <x:c r="B98" s="51" t="str">
        <x:v>20:50-21:00</x:v>
      </x:c>
      <x:c r="C98" s="25" t="n">
        <x:v>7.648709812059855</x:v>
      </x:c>
    </x:row>
    <x:row r="99">
      <x:c r="A99" s="50"/>
      <x:c r="B99" s="51" t="str">
        <x:v>21:50-22:00</x:v>
      </x:c>
      <x:c r="C99" s="25" t="n">
        <x:v>29.714661393229346</x:v>
      </x:c>
    </x:row>
    <x:row r="100">
      <x:c r="A100" s="50"/>
      <x:c r="B100" s="51" t="str">
        <x:v>22:10-22:50</x:v>
      </x:c>
      <x:c r="C100" s="25" t="n">
        <x:v>41.49604004557273</x:v>
      </x:c>
    </x:row>
    <x:row r="101">
      <x:c r="A101" s="50" t="n">
        <x:v>45726</x:v>
      </x:c>
      <x:c r="B101" s="51" t="str">
        <x:v>09:10-10:20</x:v>
      </x:c>
      <x:c r="C101" s="25" t="n">
        <x:v>864.192381135624</x:v>
      </x:c>
    </x:row>
    <x:row r="102">
      <x:c r="A102" s="50"/>
      <x:c r="B102" s="51" t="str">
        <x:v>19:50-20:40</x:v>
      </x:c>
      <x:c r="C102" s="25" t="n">
        <x:v>3396.3267997396765</x:v>
      </x:c>
    </x:row>
    <x:row r="103">
      <x:c r="A103" s="50"/>
      <x:c r="B103" s="51" t="str">
        <x:v>23:20-23:30</x:v>
      </x:c>
      <x:c r="C103" s="25" t="n">
        <x:v>24.353979212239636</x:v>
      </x:c>
    </x:row>
    <x:row r="104">
      <x:c r="A104" s="50" t="n">
        <x:v>45727</x:v>
      </x:c>
      <x:c r="B104" s="51" t="str">
        <x:v>20:30-20:40</x:v>
      </x:c>
      <x:c r="C104" s="25" t="n">
        <x:v>558.6734821474163</x:v>
      </x:c>
    </x:row>
    <x:row r="105">
      <x:c r="A105" s="50"/>
      <x:c r="B105" s="51" t="str">
        <x:v>21:20-21:30</x:v>
      </x:c>
      <x:c r="C105" s="25" t="n">
        <x:v>12.926768958333346</x:v>
      </x:c>
    </x:row>
    <x:row r="106">
      <x:c r="A106" s="50"/>
      <x:c r="B106" s="51" t="str">
        <x:v>22:30-22:50</x:v>
      </x:c>
      <x:c r="C106" s="25" t="n">
        <x:v>64.80338537109355</x:v>
      </x:c>
    </x:row>
    <x:row r="107">
      <x:c r="A107" s="50" t="n">
        <x:v>45728</x:v>
      </x:c>
      <x:c r="B107" s="51" t="str">
        <x:v>20:30-20:40</x:v>
      </x:c>
      <x:c r="C107" s="25" t="n">
        <x:v>163.399231887989</x:v>
      </x:c>
    </x:row>
    <x:row r="108">
      <x:c r="A108" s="50"/>
      <x:c r="B108" s="51" t="str">
        <x:v>21:00-21:10</x:v>
      </x:c>
      <x:c r="C108" s="25" t="n">
        <x:v>10.999761158854119</x:v>
      </x:c>
    </x:row>
    <x:row r="109">
      <x:c r="A109" s="50"/>
      <x:c r="B109" s="51" t="str">
        <x:v>22:10-23:30</x:v>
      </x:c>
      <x:c r="C109" s="25" t="n">
        <x:v>183.97087745442684</x:v>
      </x:c>
    </x:row>
    <x:row r="110">
      <x:c r="A110" s="50" t="n">
        <x:v>45729</x:v>
      </x:c>
      <x:c r="B110" s="51" t="str">
        <x:v>09:10-11:00</x:v>
      </x:c>
      <x:c r="C110" s="25" t="n">
        <x:v>1561.5510852391342</x:v>
      </x:c>
    </x:row>
    <x:row r="111">
      <x:c r="A111" s="50"/>
      <x:c r="B111" s="51" t="str">
        <x:v>19:40-20:50</x:v>
      </x:c>
      <x:c r="C111" s="25" t="n">
        <x:v>3764.078622477442</x:v>
      </x:c>
    </x:row>
    <x:row r="112">
      <x:c r="A112" s="50"/>
      <x:c r="B112" s="51" t="str">
        <x:v>22:10-22:30</x:v>
      </x:c>
      <x:c r="C112" s="25" t="n">
        <x:v>53.02105811848935</x:v>
      </x:c>
    </x:row>
    <x:row r="113">
      <x:c r="A113" s="50" t="n">
        <x:v>45730</x:v>
      </x:c>
      <x:c r="B113" s="51" t="str">
        <x:v>07:10-07:50</x:v>
      </x:c>
      <x:c r="C113" s="25" t="n">
        <x:v>357.1947027150034</x:v>
      </x:c>
    </x:row>
    <x:row r="114">
      <x:c r="A114" s="50"/>
      <x:c r="B114" s="51" t="str">
        <x:v>21:30-21:40</x:v>
      </x:c>
      <x:c r="C114" s="25" t="n">
        <x:v>71.57001782279394</x:v>
      </x:c>
    </x:row>
    <x:row r="115">
      <x:c r="A115" s="50" t="n">
        <x:v>45731</x:v>
      </x:c>
      <x:c r="B115" s="51" t="str">
        <x:v>07:20-07:50</x:v>
      </x:c>
      <x:c r="C115" s="25" t="n">
        <x:v>166.91306982493836</x:v>
      </x:c>
    </x:row>
    <x:row r="116">
      <x:c r="A116" s="50"/>
      <x:c r="B116" s="51" t="str">
        <x:v>21:30-21:40</x:v>
      </x:c>
      <x:c r="C116" s="25" t="n">
        <x:v>351.88776969680566</x:v>
      </x:c>
    </x:row>
    <x:row r="117">
      <x:c r="A117" s="50"/>
      <x:c r="B117" s="51" t="str">
        <x:v>21:50-22:00</x:v>
      </x:c>
      <x:c r="C117" s="25" t="n">
        <x:v>0.9583361914062144</x:v>
      </x:c>
    </x:row>
    <x:row r="118">
      <x:c r="A118" s="50"/>
      <x:c r="B118" s="51" t="str">
        <x:v>22:40-24:00</x:v>
      </x:c>
      <x:c r="C118" s="25" t="n">
        <x:v>192.87364502604157</x:v>
      </x:c>
    </x:row>
    <x:row r="119">
      <x:c r="A119" s="50" t="n">
        <x:v>45732</x:v>
      </x:c>
      <x:c r="B119" s="51" t="str">
        <x:v>05:50-06:00</x:v>
      </x:c>
      <x:c r="C119" s="25" t="n">
        <x:v>1.6399999999999864</x:v>
      </x:c>
    </x:row>
    <x:row r="120">
      <x:c r="A120" s="50"/>
      <x:c r="B120" s="51" t="str">
        <x:v>20:30-20:50</x:v>
      </x:c>
      <x:c r="C120" s="25" t="n">
        <x:v>405.47578997138186</x:v>
      </x:c>
    </x:row>
    <x:row r="121">
      <x:c r="A121" s="50"/>
      <x:c r="B121" s="51" t="str">
        <x:v>22:40-23:30</x:v>
      </x:c>
      <x:c r="C121" s="25" t="n">
        <x:v>78.54767305338538</x:v>
      </x:c>
    </x:row>
    <x:row r="122">
      <x:c r="A122" s="50"/>
      <x:c r="B122" s="51" t="str">
        <x:v>23:40-24:00</x:v>
      </x:c>
      <x:c r="C122" s="25" t="n">
        <x:v>38.31016628255207</x:v>
      </x:c>
    </x:row>
    <x:row r="123">
      <x:c r="A123" s="50" t="n">
        <x:v>45733</x:v>
      </x:c>
      <x:c r="B123" s="51" t="str">
        <x:v>无</x:v>
      </x:c>
      <x:c r="C123" s="25" t="n">
        <x:v>0</x:v>
      </x:c>
    </x:row>
    <x:row r="124">
      <x:c r="A124" s="50" t="n">
        <x:v>45734</x:v>
      </x:c>
      <x:c r="B124" s="51" t="str">
        <x:v>08:20-10:00</x:v>
      </x:c>
      <x:c r="C124" s="25" t="n">
        <x:v>1840.9284497636686</x:v>
      </x:c>
    </x:row>
    <x:row r="125">
      <x:c r="A125" s="50"/>
      <x:c r="B125" s="51" t="str">
        <x:v>20:10-20:50</x:v>
      </x:c>
      <x:c r="C125" s="25" t="n">
        <x:v>1633.0596514418564</x:v>
      </x:c>
    </x:row>
    <x:row r="126">
      <x:c r="A126" s="50"/>
      <x:c r="B126" s="51" t="str">
        <x:v>23:30-24:00</x:v>
      </x:c>
      <x:c r="C126" s="25" t="n">
        <x:v>95.94381873046865</x:v>
      </x:c>
    </x:row>
    <x:row r="127">
      <x:c r="A127" s="50" t="n">
        <x:v>45735</x:v>
      </x:c>
      <x:c r="B127" s="51" t="str">
        <x:v>无</x:v>
      </x:c>
      <x:c r="C127" s="25" t="n">
        <x:v>0</x:v>
      </x:c>
    </x:row>
    <x:row r="128">
      <x:c r="A128" s="50" t="n">
        <x:v>45736</x:v>
      </x:c>
      <x:c r="B128" s="51" t="str">
        <x:v>20:10-20:40</x:v>
      </x:c>
      <x:c r="C128" s="25" t="n">
        <x:v>1952.2345563608596</x:v>
      </x:c>
    </x:row>
    <x:row r="129">
      <x:c r="A129" s="50"/>
      <x:c r="B129" s="51" t="str">
        <x:v>21:30-21:50</x:v>
      </x:c>
      <x:c r="C129" s="25" t="n">
        <x:v>31.401757200521253</x:v>
      </x:c>
    </x:row>
    <x:row r="130">
      <x:c r="A130" s="50" t="n">
        <x:v>45737</x:v>
      </x:c>
      <x:c r="B130" s="51" t="str">
        <x:v>07:00-07:40</x:v>
      </x:c>
      <x:c r="C130" s="25" t="n">
        <x:v>345.4095847500845</x:v>
      </x:c>
    </x:row>
    <x:row r="131">
      <x:c r="A131" s="50"/>
      <x:c r="B131" s="51" t="str">
        <x:v>21:30-21:50</x:v>
      </x:c>
      <x:c r="C131" s="25" t="n">
        <x:v>120.02631729579718</x:v>
      </x:c>
    </x:row>
    <x:row r="132">
      <x:c r="A132" s="50"/>
      <x:c r="B132" s="51" t="str">
        <x:v>22:10-22:40</x:v>
      </x:c>
      <x:c r="C132" s="25" t="n">
        <x:v>103.15257279296867</x:v>
      </x:c>
    </x:row>
    <x:row r="133">
      <x:c r="A133" s="50"/>
      <x:c r="B133" s="51" t="str">
        <x:v>22:50-23:00</x:v>
      </x:c>
      <x:c r="C133" s="25" t="n">
        <x:v>7.129267897135491</x:v>
      </x:c>
    </x:row>
    <x:row r="134">
      <x:c r="A134" s="50"/>
      <x:c r="B134" s="51" t="str">
        <x:v>23:20-23:30</x:v>
      </x:c>
      <x:c r="C134" s="25" t="n">
        <x:v>4.2254174804686215</x:v>
      </x:c>
    </x:row>
    <x:row r="135">
      <x:c r="A135" s="50" t="n">
        <x:v>45738</x:v>
      </x:c>
      <x:c r="B135" s="51" t="str">
        <x:v>无</x:v>
      </x:c>
      <x:c r="C135" s="25" t="n">
        <x:v>0</x:v>
      </x:c>
    </x:row>
    <x:row r="136">
      <x:c r="A136" s="50" t="n">
        <x:v>45739</x:v>
      </x:c>
      <x:c r="B136" s="51" t="str">
        <x:v>20:30-20:40</x:v>
      </x:c>
      <x:c r="C136" s="25" t="n">
        <x:v>261.75350195821227</x:v>
      </x:c>
    </x:row>
    <x:row r="137">
      <x:c r="A137" s="50"/>
      <x:c r="B137" s="51" t="str">
        <x:v>20:50-21:10</x:v>
      </x:c>
      <x:c r="C137" s="25" t="n">
        <x:v>33.849107812500165</x:v>
      </x:c>
    </x:row>
    <x:row r="138">
      <x:c r="A138" s="50"/>
      <x:c r="B138" s="51" t="str">
        <x:v>21:50-22:00</x:v>
      </x:c>
      <x:c r="C138" s="25" t="n">
        <x:v>15.03777289062516</x:v>
      </x:c>
    </x:row>
    <x:row r="139">
      <x:c r="A139" s="50"/>
      <x:c r="B139" s="51" t="str">
        <x:v>22:10-22:20</x:v>
      </x:c>
      <x:c r="C139" s="25" t="n">
        <x:v>5.71104319661481</x:v>
      </x:c>
    </x:row>
    <x:row r="140">
      <x:c r="A140" s="50" t="n">
        <x:v>45740</x:v>
      </x:c>
      <x:c r="B140" s="51" t="str">
        <x:v>20:20-20:50</x:v>
      </x:c>
      <x:c r="C140" s="25" t="n">
        <x:v>1058.7969622035848</x:v>
      </x:c>
    </x:row>
    <x:row r="141">
      <x:c r="A141" s="50"/>
      <x:c r="B141" s="51" t="str">
        <x:v>21:20-21:30</x:v>
      </x:c>
      <x:c r="C141" s="25" t="n">
        <x:v>2.035239934895664</x:v>
      </x:c>
    </x:row>
    <x:row r="142">
      <x:c r="A142" s="50"/>
      <x:c r="B142" s="51" t="str">
        <x:v>22:10-22:30</x:v>
      </x:c>
      <x:c r="C142" s="25" t="n">
        <x:v>22.769096406250128</x:v>
      </x:c>
    </x:row>
    <x:row r="143">
      <x:c r="A143" s="50"/>
      <x:c r="B143" s="51" t="str">
        <x:v>22:50-23:10</x:v>
      </x:c>
      <x:c r="C143" s="25" t="n">
        <x:v>113.01792321614587</x:v>
      </x:c>
    </x:row>
    <x:row r="144">
      <x:c r="A144" s="50"/>
      <x:c r="B144" s="51" t="str">
        <x:v>23:40-24:00</x:v>
      </x:c>
      <x:c r="C144" s="25" t="n">
        <x:v>74.53820491536501</x:v>
      </x:c>
    </x:row>
    <x:row r="145">
      <x:c r="A145" s="50" t="n">
        <x:v>45741</x:v>
      </x:c>
      <x:c r="B145" s="51" t="str">
        <x:v>08:50-10:40</x:v>
      </x:c>
      <x:c r="C145" s="25" t="n">
        <x:v>930.0529521361732</x:v>
      </x:c>
    </x:row>
    <x:row r="146">
      <x:c r="A146" s="50"/>
      <x:c r="B146" s="51" t="str">
        <x:v>20:10-20:40</x:v>
      </x:c>
      <x:c r="C146" s="25" t="n">
        <x:v>1953.6756054282919</x:v>
      </x:c>
    </x:row>
    <x:row r="147">
      <x:c r="A147" s="50"/>
      <x:c r="B147" s="51" t="str">
        <x:v>20:50-21:30</x:v>
      </x:c>
      <x:c r="C147" s="25" t="n">
        <x:v>127.23105912760401</x:v>
      </x:c>
    </x:row>
    <x:row r="148">
      <x:c r="A148" s="50"/>
      <x:c r="B148" s="51" t="str">
        <x:v>22:40-22:50</x:v>
      </x:c>
      <x:c r="C148" s="25" t="n">
        <x:v>12.16127231770852</x:v>
      </x:c>
    </x:row>
    <x:row r="149">
      <x:c r="A149" s="50"/>
      <x:c r="B149" s="51" t="str">
        <x:v>23:10-23:30</x:v>
      </x:c>
      <x:c r="C149" s="25" t="n">
        <x:v>72.05276129557303</x:v>
      </x:c>
    </x:row>
    <x:row r="150">
      <x:c r="A150" s="50" t="n">
        <x:v>45742</x:v>
      </x:c>
      <x:c r="B150" s="51" t="str">
        <x:v>20:30-20:40</x:v>
      </x:c>
      <x:c r="C150" s="25" t="n">
        <x:v>127.85961611516245</x:v>
      </x:c>
    </x:row>
    <x:row r="151">
      <x:c r="A151" s="50"/>
      <x:c r="B151" s="51" t="str">
        <x:v>22:20-22:50</x:v>
      </x:c>
      <x:c r="C151" s="25" t="n">
        <x:v>46.595366197916704</x:v>
      </x:c>
    </x:row>
    <x:row r="152">
      <x:c r="A152" s="50"/>
      <x:c r="B152" s="51" t="str">
        <x:v>23:30-24:00</x:v>
      </x:c>
      <x:c r="C152" s="25" t="n">
        <x:v>33.02412167968731</x:v>
      </x:c>
    </x:row>
    <x:row r="153">
      <x:c r="A153" s="50" t="n">
        <x:v>45743</x:v>
      </x:c>
      <x:c r="B153" s="51" t="str">
        <x:v>09:20-09:40</x:v>
      </x:c>
      <x:c r="C153" s="25" t="n">
        <x:v>45.11790589021027</x:v>
      </x:c>
    </x:row>
    <x:row r="154">
      <x:c r="A154" s="50"/>
      <x:c r="B154" s="51" t="str">
        <x:v>19:50-21:10</x:v>
      </x:c>
      <x:c r="C154" s="25" t="n">
        <x:v>2993.3304552837917</x:v>
      </x:c>
    </x:row>
    <x:row r="155">
      <x:c r="A155" s="50"/>
      <x:c r="B155" s="51" t="str">
        <x:v>21:30-22:00</x:v>
      </x:c>
      <x:c r="C155" s="25" t="n">
        <x:v>57.94654415364586</x:v>
      </x:c>
    </x:row>
    <x:row r="156">
      <x:c r="A156" s="50"/>
      <x:c r="B156" s="51" t="str">
        <x:v>22:30-23:30</x:v>
      </x:c>
      <x:c r="C156" s="25" t="n">
        <x:v>188.7508545572912</x:v>
      </x:c>
    </x:row>
    <x:row r="157">
      <x:c r="A157" s="50" t="n">
        <x:v>45744</x:v>
      </x:c>
      <x:c r="B157" s="51" t="str">
        <x:v>07:30-07:50</x:v>
      </x:c>
      <x:c r="C157" s="25" t="n">
        <x:v>121.8208710786119</x:v>
      </x:c>
    </x:row>
    <x:row r="158">
      <x:c r="A158" s="50" t="n">
        <x:v>45745</x:v>
      </x:c>
      <x:c r="B158" s="51" t="str">
        <x:v>21:30-21:40</x:v>
      </x:c>
      <x:c r="C158" s="25" t="n">
        <x:v>366.3481603755612</x:v>
      </x:c>
    </x:row>
    <x:row r="159">
      <x:c r="A159" s="50"/>
      <x:c r="B159" s="51" t="str">
        <x:v>21:50-22:00</x:v>
      </x:c>
      <x:c r="C159" s="25" t="n">
        <x:v>10.283535299479167</x:v>
      </x:c>
    </x:row>
    <x:row r="160">
      <x:c r="A160" s="50"/>
      <x:c r="B160" s="51" t="str">
        <x:v>22:10-23:00</x:v>
      </x:c>
      <x:c r="C160" s="25" t="n">
        <x:v>57.98850169270827</x:v>
      </x:c>
    </x:row>
    <x:row r="161">
      <x:c r="A161" s="50" t="n">
        <x:v>45746</x:v>
      </x:c>
      <x:c r="B161" s="51" t="str">
        <x:v>08:40-09:30</x:v>
      </x:c>
      <x:c r="C161" s="25" t="n">
        <x:v>490.3490501645049</x:v>
      </x:c>
    </x:row>
    <x:row r="162">
      <x:c r="A162" s="50"/>
      <x:c r="B162" s="51" t="str">
        <x:v>20:10-20:40</x:v>
      </x:c>
      <x:c r="C162" s="25" t="n">
        <x:v>1558.9123930210608</x:v>
      </x:c>
    </x:row>
    <x:row r="163">
      <x:c r="A163" s="50"/>
      <x:c r="B163" s="51" t="str">
        <x:v>23:50-24:00</x:v>
      </x:c>
      <x:c r="C163" s="25" t="n">
        <x:v>1.2509918164068132</x:v>
      </x:c>
    </x:row>
    <x:row r="164">
      <x:c r="A164" s="50" t="n">
        <x:v>45747</x:v>
      </x:c>
      <x:c r="B164" s="51" t="str">
        <x:v>20:00-20:40</x:v>
      </x:c>
      <x:c r="C164" s="25" t="n">
        <x:v>2155.298642362301</x:v>
      </x:c>
    </x:row>
    <x:row r="165">
      <x:c r="A165" s="50"/>
      <x:c r="B165" s="51" t="str">
        <x:v>20:50-21:10</x:v>
      </x:c>
      <x:c r="C165" s="25" t="n">
        <x:v>21.675626536458132</x:v>
      </x:c>
    </x:row>
    <x:row r="166">
      <x:c r="A166" s="50"/>
      <x:c r="B166" s="51" t="str">
        <x:v>21:20-22:00</x:v>
      </x:c>
      <x:c r="C166" s="25" t="n">
        <x:v>57.256948567708164</x:v>
      </x:c>
    </x:row>
    <x:row r="167">
      <x:c r="A167" s="50" t="n">
        <x:v>45748</x:v>
      </x:c>
      <x:c r="B167" s="51" t="str">
        <x:v>20:00-20:50</x:v>
      </x:c>
      <x:c r="C167" s="25" t="n">
        <x:v>2285.223968877225</x:v>
      </x:c>
    </x:row>
    <x:row r="168">
      <x:c r="A168" s="50"/>
      <x:c r="B168" s="51" t="str">
        <x:v>21:40-21:50</x:v>
      </x:c>
      <x:c r="C168" s="25" t="n">
        <x:v>6.220068671875197</x:v>
      </x:c>
    </x:row>
    <x:row r="169">
      <x:c r="A169" s="50" t="n">
        <x:v>45749</x:v>
      </x:c>
      <x:c r="B169" s="51" t="str">
        <x:v>08:20-10:20</x:v>
      </x:c>
      <x:c r="C169" s="25" t="n">
        <x:v>2287.7663968489755</x:v>
      </x:c>
    </x:row>
    <x:row r="170">
      <x:c r="A170" s="50"/>
      <x:c r="B170" s="51" t="str">
        <x:v>20:30-21:00</x:v>
      </x:c>
      <x:c r="C170" s="25" t="n">
        <x:v>136.87196246263716</x:v>
      </x:c>
    </x:row>
    <x:row r="171">
      <x:c r="A171" s="50"/>
      <x:c r="B171" s="51" t="str">
        <x:v>21:10-21:30</x:v>
      </x:c>
      <x:c r="C171" s="25" t="n">
        <x:v>1.721195182291765</x:v>
      </x:c>
    </x:row>
    <x:row r="172">
      <x:c r="A172" s="50"/>
      <x:c r="B172" s="51" t="str">
        <x:v>21:40-22:00</x:v>
      </x:c>
      <x:c r="C172" s="25" t="n">
        <x:v>38.23384428385418</x:v>
      </x:c>
    </x:row>
    <x:row r="173">
      <x:c r="A173" s="50" t="n">
        <x:v>45750</x:v>
      </x:c>
      <x:c r="B173" s="51" t="str">
        <x:v>20:20-20:40</x:v>
      </x:c>
      <x:c r="C173" s="25" t="n">
        <x:v>1108.3320973775471</x:v>
      </x:c>
    </x:row>
    <x:row r="174">
      <x:c r="A174" s="50" t="n">
        <x:v>45751</x:v>
      </x:c>
      <x:c r="B174" s="51" t="str">
        <x:v>21:50-22:00</x:v>
      </x:c>
      <x:c r="C174" s="25" t="n">
        <x:v>20.097179985004356</x:v>
      </x:c>
    </x:row>
    <x:row r="175">
      <x:c r="A175" s="50"/>
      <x:c r="B175" s="51" t="str">
        <x:v>22:20-22:30</x:v>
      </x:c>
      <x:c r="C175" s="25" t="n">
        <x:v>1.3985754492188018</x:v>
      </x:c>
    </x:row>
    <x:row r="176">
      <x:c r="A176" s="50"/>
      <x:c r="B176" s="51" t="str">
        <x:v>22:50-23:10</x:v>
      </x:c>
      <x:c r="C176" s="25" t="n">
        <x:v>36.75565123046873</x:v>
      </x:c>
    </x:row>
    <x:row r="177">
      <x:c r="A177" s="50" t="n">
        <x:v>45752</x:v>
      </x:c>
      <x:c r="B177" s="51" t="str">
        <x:v>21:30-22:00</x:v>
      </x:c>
      <x:c r="C177" s="25" t="n">
        <x:v>271.27557029073535</x:v>
      </x:c>
    </x:row>
    <x:row r="178">
      <x:c r="A178" s="50"/>
      <x:c r="B178" s="51" t="str">
        <x:v>23:10-23:50</x:v>
      </x:c>
      <x:c r="C178" s="25" t="n">
        <x:v>78.6847031445312</x:v>
      </x:c>
    </x:row>
    <x:row r="179">
      <x:c r="A179" s="50" t="n">
        <x:v>45753</x:v>
      </x:c>
      <x:c r="B179" s="51" t="str">
        <x:v>20:30-21:00</x:v>
      </x:c>
      <x:c r="C179" s="25" t="n">
        <x:v>109.46520690756006</x:v>
      </x:c>
    </x:row>
    <x:row r="180">
      <x:c r="A180" s="50"/>
      <x:c r="B180" s="51" t="str">
        <x:v>21:30-21:50</x:v>
      </x:c>
      <x:c r="C180" s="25" t="n">
        <x:v>41.72231804687492</x:v>
      </x:c>
    </x:row>
    <x:row r="181">
      <x:c r="A181" s="50" t="n">
        <x:v>45754</x:v>
      </x:c>
      <x:c r="B181" s="51" t="str">
        <x:v>20:30-20:40</x:v>
      </x:c>
      <x:c r="C181" s="25" t="n">
        <x:v>13.090869286018233</x:v>
      </x:c>
    </x:row>
    <x:row r="182">
      <x:c r="A182" s="50"/>
      <x:c r="B182" s="51" t="str">
        <x:v>22:20-23:30</x:v>
      </x:c>
      <x:c r="C182" s="25" t="n">
        <x:v>174.61986932291725</x:v>
      </x:c>
    </x:row>
    <x:row r="183">
      <x:c r="A183" s="50"/>
      <x:c r="B183" s="51" t="str">
        <x:v>23:50-24:00</x:v>
      </x:c>
      <x:c r="C183" s="25" t="n">
        <x:v>17.9406425390622</x:v>
      </x:c>
    </x:row>
    <x:row r="184">
      <x:c r="A184" s="50" t="n">
        <x:v>45755</x:v>
      </x:c>
      <x:c r="B184" s="51" t="str">
        <x:v>08:50-09:40</x:v>
      </x:c>
      <x:c r="C184" s="25" t="n">
        <x:v>296.6547887150683</x:v>
      </x:c>
    </x:row>
    <x:row r="185">
      <x:c r="A185" s="50"/>
      <x:c r="B185" s="51" t="str">
        <x:v>20:30-20:40</x:v>
      </x:c>
      <x:c r="C185" s="25" t="n">
        <x:v>531.0977982622583</x:v>
      </x:c>
    </x:row>
    <x:row r="186">
      <x:c r="A186" s="50"/>
      <x:c r="B186" s="51" t="str">
        <x:v>21:00-21:30</x:v>
      </x:c>
      <x:c r="C186" s="25" t="n">
        <x:v>67.36365783854149</x:v>
      </x:c>
    </x:row>
    <x:row r="187">
      <x:c r="A187" s="50"/>
      <x:c r="B187" s="51" t="str">
        <x:v>22:30-24:00</x:v>
      </x:c>
      <x:c r="C187" s="25" t="n">
        <x:v>170.28502109375006</x:v>
      </x:c>
    </x:row>
    <x:row r="188">
      <x:c r="A188" s="50" t="n">
        <x:v>45756</x:v>
      </x:c>
      <x:c r="B188" s="51" t="str">
        <x:v>19:40-21:00</x:v>
      </x:c>
      <x:c r="C188" s="25" t="n">
        <x:v>4231.6986107746125</x:v>
      </x:c>
    </x:row>
    <x:row r="189">
      <x:c r="A189" s="50"/>
      <x:c r="B189" s="51" t="str">
        <x:v>22:20-22:50</x:v>
      </x:c>
      <x:c r="C189" s="25" t="n">
        <x:v>132.17582919270856</x:v>
      </x:c>
    </x:row>
    <x:row r="190">
      <x:c r="A190" s="50"/>
      <x:c r="B190" s="51" t="str">
        <x:v>23:40-24:00</x:v>
      </x:c>
      <x:c r="C190" s="25" t="n">
        <x:v>20.65779671224002</x:v>
      </x:c>
    </x:row>
    <x:row r="191">
      <x:c r="A191" s="50" t="n">
        <x:v>45757</x:v>
      </x:c>
      <x:c r="B191" s="51" t="str">
        <x:v>20:30-21:00</x:v>
      </x:c>
      <x:c r="C191" s="25" t="n">
        <x:v>575.1559157189282</x:v>
      </x:c>
    </x:row>
    <x:row r="192">
      <x:c r="A192" s="50"/>
      <x:c r="B192" s="51" t="str">
        <x:v>21:30-22:00</x:v>
      </x:c>
      <x:c r="C192" s="25" t="n">
        <x:v>87.77470031250013</x:v>
      </x:c>
    </x:row>
    <x:row r="193">
      <x:c r="A193" s="50"/>
      <x:c r="B193" s="51" t="str">
        <x:v>22:10-22:30</x:v>
      </x:c>
      <x:c r="C193" s="25" t="n">
        <x:v>51.677246386718934</x:v>
      </x:c>
    </x:row>
    <x:row r="194">
      <x:c r="A194" s="50" t="n">
        <x:v>45758</x:v>
      </x:c>
      <x:c r="B194" s="51" t="str">
        <x:v>07:10-07:20</x:v>
      </x:c>
      <x:c r="C194" s="25" t="n">
        <x:v>0.04486510951299749</x:v>
      </x:c>
    </x:row>
    <x:row r="195">
      <x:c r="A195" s="50"/>
      <x:c r="B195" s="51" t="str">
        <x:v>22:10-22:40</x:v>
      </x:c>
      <x:c r="C195" s="25" t="n">
        <x:v>95.7187080455036</x:v>
      </x:c>
    </x:row>
    <x:row r="196">
      <x:c r="A196" s="50"/>
      <x:c r="B196" s="51" t="str">
        <x:v>23:10-24:00</x:v>
      </x:c>
      <x:c r="C196" s="25" t="n">
        <x:v>61.739868893229115</x:v>
      </x:c>
    </x:row>
    <x:row r="197">
      <x:c r="A197" s="50" t="n">
        <x:v>45759</x:v>
      </x:c>
      <x:c r="B197" s="51" t="str">
        <x:v>22:50-23:10</x:v>
      </x:c>
      <x:c r="C197" s="25" t="n">
        <x:v>3.9819134941649708</x:v>
      </x:c>
    </x:row>
    <x:row r="198">
      <x:c r="A198" s="50" t="n">
        <x:v>45760</x:v>
      </x:c>
      <x:c r="B198" s="51" t="str">
        <x:v>20:30-21:20</x:v>
      </x:c>
      <x:c r="C198" s="25" t="n">
        <x:v>567.3851655591811</x:v>
      </x:c>
    </x:row>
    <x:row r="199">
      <x:c r="A199" s="50"/>
      <x:c r="B199" s="51" t="str">
        <x:v>22:40-23:00</x:v>
      </x:c>
      <x:c r="C199" s="25" t="n">
        <x:v>43.06800781249956</x:v>
      </x:c>
    </x:row>
    <x:row r="200">
      <x:c r="A200" s="50" t="n">
        <x:v>45761</x:v>
      </x:c>
      <x:c r="B200" s="51" t="str">
        <x:v>20:30-20:50</x:v>
      </x:c>
      <x:c r="C200" s="25" t="n">
        <x:v>216.8711944418884</x:v>
      </x:c>
    </x:row>
    <x:row r="201">
      <x:c r="A201" s="50" t="n">
        <x:v>45762</x:v>
      </x:c>
      <x:c r="B201" s="51" t="str">
        <x:v>20:20-21:10</x:v>
      </x:c>
      <x:c r="C201" s="25" t="n">
        <x:v>930.3609890252377</x:v>
      </x:c>
    </x:row>
    <x:row r="202">
      <x:c r="A202" s="50"/>
      <x:c r="B202" s="51" t="str">
        <x:v>21:40-22:00</x:v>
      </x:c>
      <x:c r="C202" s="25" t="n">
        <x:v>43.80378303385409</x:v>
      </x:c>
    </x:row>
    <x:row r="203">
      <x:c r="A203" s="50" t="n">
        <x:v>45763</x:v>
      </x:c>
      <x:c r="B203" s="51" t="str">
        <x:v>08:10-09:50</x:v>
      </x:c>
      <x:c r="C203" s="25" t="n">
        <x:v>879.1534008182722</x:v>
      </x:c>
    </x:row>
    <x:row r="204">
      <x:c r="A204" s="50"/>
      <x:c r="B204" s="51" t="str">
        <x:v>19:40-20:40</x:v>
      </x:c>
      <x:c r="C204" s="25" t="n">
        <x:v>3777.4684725954558</x:v>
      </x:c>
    </x:row>
    <x:row r="205">
      <x:c r="A205" s="50"/>
      <x:c r="B205" s="51" t="str">
        <x:v>21:00-21:50</x:v>
      </x:c>
      <x:c r="C205" s="25" t="n">
        <x:v>99.7320793359376</x:v>
      </x:c>
    </x:row>
    <x:row r="206">
      <x:c r="A206" s="50" t="n">
        <x:v>45764</x:v>
      </x:c>
      <x:c r="B206" s="51" t="str">
        <x:v>20:30-20:40</x:v>
      </x:c>
      <x:c r="C206" s="25" t="n">
        <x:v>349.3471103964468</x:v>
      </x:c>
    </x:row>
    <x:row r="207">
      <x:c r="A207" s="50" t="n">
        <x:v>45765</x:v>
      </x:c>
      <x:c r="B207" s="51" t="str">
        <x:v>无</x:v>
      </x:c>
      <x:c r="C207" s="25" t="n">
        <x:v>0</x:v>
      </x:c>
    </x:row>
    <x:row r="208">
      <x:c r="A208" s="50" t="n">
        <x:v>45766</x:v>
      </x:c>
      <x:c r="B208" s="51" t="str">
        <x:v>07:00-07:30</x:v>
      </x:c>
      <x:c r="C208" s="25" t="n">
        <x:v>163.0912117385008</x:v>
      </x:c>
    </x:row>
    <x:row r="209">
      <x:c r="A209" s="50"/>
      <x:c r="B209" s="51" t="str">
        <x:v>22:10-22:30</x:v>
      </x:c>
      <x:c r="C209" s="25" t="n">
        <x:v>57.60323693026015</x:v>
      </x:c>
    </x:row>
    <x:row r="210">
      <x:c r="A210" s="50" t="n">
        <x:v>45767</x:v>
      </x:c>
      <x:c r="B210" s="51" t="str">
        <x:v>20:30-20:40</x:v>
      </x:c>
      <x:c r="C210" s="25" t="n">
        <x:v>201.7495539762025</x:v>
      </x:c>
    </x:row>
    <x:row r="211">
      <x:c r="A211" s="50" t="n">
        <x:v>45768</x:v>
      </x:c>
      <x:c r="B211" s="51" t="str">
        <x:v>21:10-21:30</x:v>
      </x:c>
      <x:c r="C211" s="25" t="n">
        <x:v>39.49557976385039</x:v>
      </x:c>
    </x:row>
    <x:row r="212">
      <x:c r="A212" s="50"/>
      <x:c r="B212" s="51" t="str">
        <x:v>22:30-23:00</x:v>
      </x:c>
      <x:c r="C212" s="25" t="n">
        <x:v>143.10479092447906</x:v>
      </x:c>
    </x:row>
    <x:row r="213">
      <x:c r="A213" s="50" t="n">
        <x:v>45769</x:v>
      </x:c>
      <x:c r="B213" s="51" t="str">
        <x:v>08:00-09:20</x:v>
      </x:c>
      <x:c r="C213" s="25" t="n">
        <x:v>1063.8635634950674</x:v>
      </x:c>
    </x:row>
    <x:row r="214">
      <x:c r="A214" s="50"/>
      <x:c r="B214" s="51" t="str">
        <x:v>20:00-20:40</x:v>
      </x:c>
      <x:c r="C214" s="25" t="n">
        <x:v>2744.831826682581</x:v>
      </x:c>
    </x:row>
    <x:row r="215">
      <x:c r="A215" s="50"/>
      <x:c r="B215" s="51" t="str">
        <x:v>21:20-21:40</x:v>
      </x:c>
      <x:c r="C215" s="25" t="n">
        <x:v>53.512852721354115</x:v>
      </x:c>
    </x:row>
    <x:row r="216">
      <x:c r="A216" s="50"/>
      <x:c r="B216" s="51" t="str">
        <x:v>22:10-22:40</x:v>
      </x:c>
      <x:c r="C216" s="25" t="n">
        <x:v>83.57899673828115</x:v>
      </x:c>
    </x:row>
    <x:row r="217">
      <x:c r="A217" s="50"/>
      <x:c r="B217" s="51" t="str">
        <x:v>23:10-23:30</x:v>
      </x:c>
      <x:c r="C217" s="25" t="n">
        <x:v>40.01908328124997</x:v>
      </x:c>
    </x:row>
    <x:row r="218">
      <x:c r="A218" s="50"/>
      <x:c r="B218" s="51" t="str">
        <x:v>23:40-24:00</x:v>
      </x:c>
      <x:c r="C218" s="25" t="n">
        <x:v>84.71558110026044</x:v>
      </x:c>
    </x:row>
    <x:row r="219">
      <x:c r="A219" s="50" t="n">
        <x:v>45770</x:v>
      </x:c>
      <x:c r="B219" s="51" t="str">
        <x:v>20:30-20:40</x:v>
      </x:c>
      <x:c r="C219" s="25" t="n">
        <x:v>4.657151433479726</x:v>
      </x:c>
    </x:row>
    <x:row r="220">
      <x:c r="A220" s="50"/>
      <x:c r="B220" s="51" t="str">
        <x:v>21:40-22:00</x:v>
      </x:c>
      <x:c r="C220" s="25" t="n">
        <x:v>24.49715696614586</x:v>
      </x:c>
    </x:row>
    <x:row r="221">
      <x:c r="A221" s="50" t="n">
        <x:v>45771</x:v>
      </x:c>
      <x:c r="B221" s="51" t="str">
        <x:v>20:30-20:40</x:v>
      </x:c>
      <x:c r="C221" s="25" t="n">
        <x:v>191.30213848754374</x:v>
      </x:c>
    </x:row>
    <x:row r="222">
      <x:c r="A222" s="50"/>
      <x:c r="B222" s="51" t="str">
        <x:v>21:10-21:50</x:v>
      </x:c>
      <x:c r="C222" s="25" t="n">
        <x:v>83.69598600260414</x:v>
      </x:c>
    </x:row>
    <x:row r="223">
      <x:c r="A223" s="50"/>
      <x:c r="B223" s="51" t="str">
        <x:v>22:20-22:40</x:v>
      </x:c>
      <x:c r="C223" s="25" t="n">
        <x:v>17.193770462239378</x:v>
      </x:c>
    </x:row>
    <x:row r="224">
      <x:c r="A224" s="50"/>
      <x:c r="B224" s="51" t="str">
        <x:v>23:50-24:00</x:v>
      </x:c>
      <x:c r="C224" s="25" t="n">
        <x:v>23.101888320312145</x:v>
      </x:c>
    </x:row>
    <x:row r="225">
      <x:c r="A225" s="50" t="n">
        <x:v>45772</x:v>
      </x:c>
      <x:c r="B225" s="51" t="str">
        <x:v>21:30-21:40</x:v>
      </x:c>
      <x:c r="C225" s="25" t="n">
        <x:v>104.01785044641474</x:v>
      </x:c>
    </x:row>
    <x:row r="226">
      <x:c r="A226" s="50"/>
      <x:c r="B226" s="51" t="str">
        <x:v>22:10-22:20</x:v>
      </x:c>
      <x:c r="C226" s="25" t="n">
        <x:v>19.94800987630225</x:v>
      </x:c>
    </x:row>
    <x:row r="227">
      <x:c r="A227" s="50"/>
      <x:c r="B227" s="51" t="str">
        <x:v>22:30-23:00</x:v>
      </x:c>
      <x:c r="C227" s="25" t="n">
        <x:v>86.50685358072919</x:v>
      </x:c>
    </x:row>
    <x:row r="228">
      <x:c r="A228" s="50"/>
      <x:c r="B228" s="51" t="str">
        <x:v>23:30-23:50</x:v>
      </x:c>
      <x:c r="C228" s="25" t="n">
        <x:v>91.97611567708321</x:v>
      </x:c>
    </x:row>
    <x:row r="229">
      <x:c r="A229" s="50" t="n">
        <x:v>45773</x:v>
      </x:c>
      <x:c r="B229" s="51" t="str">
        <x:v>20:40-21:10</x:v>
      </x:c>
      <x:c r="C229" s="25" t="n">
        <x:v>74.22106684007156</x:v>
      </x:c>
    </x:row>
    <x:row r="230">
      <x:c r="A230" s="50"/>
      <x:c r="B230" s="51" t="str">
        <x:v>21:20-22:00</x:v>
      </x:c>
      <x:c r="C230" s="25" t="n">
        <x:v>553.2465712934538</x:v>
      </x:c>
    </x:row>
    <x:row r="231">
      <x:c r="A231" s="50"/>
      <x:c r="B231" s="51" t="str">
        <x:v>22:40-23:50</x:v>
      </x:c>
      <x:c r="C231" s="25" t="n">
        <x:v>92.83936466145818</x:v>
      </x:c>
    </x:row>
    <x:row r="232">
      <x:c r="A232" s="50" t="n">
        <x:v>45774</x:v>
      </x:c>
      <x:c r="B232" s="51" t="str">
        <x:v>08:10-09:10</x:v>
      </x:c>
      <x:c r="C232" s="25" t="n">
        <x:v>928.9235045366455</x:v>
      </x:c>
    </x:row>
    <x:row r="233">
      <x:c r="A233" s="50"/>
      <x:c r="B233" s="51" t="str">
        <x:v>20:20-20:40</x:v>
      </x:c>
      <x:c r="C233" s="25" t="n">
        <x:v>737.8157626228649</x:v>
      </x:c>
    </x:row>
    <x:row r="234">
      <x:c r="A234" s="50"/>
      <x:c r="B234" s="51" t="str">
        <x:v>21:00-21:20</x:v>
      </x:c>
      <x:c r="C234" s="25" t="n">
        <x:v>38.63047484374995</x:v>
      </x:c>
    </x:row>
    <x:row r="235">
      <x:c r="A235" s="50"/>
      <x:c r="B235" s="51" t="str">
        <x:v>21:30-21:50</x:v>
      </x:c>
      <x:c r="C235" s="25" t="n">
        <x:v>14.06904960937513</x:v>
      </x:c>
    </x:row>
    <x:row r="236">
      <x:c r="A236" s="50"/>
      <x:c r="B236" s="51" t="str">
        <x:v>23:00-23:20</x:v>
      </x:c>
      <x:c r="C236" s="25" t="n">
        <x:v>29.46815910807312</x:v>
      </x:c>
    </x:row>
    <x:row r="237">
      <x:c r="A237" s="50" t="n">
        <x:v>45775</x:v>
      </x:c>
      <x:c r="B237" s="51" t="str">
        <x:v>09:10-09:50</x:v>
      </x:c>
      <x:c r="C237" s="25" t="n">
        <x:v>248.8008433722047</x:v>
      </x:c>
    </x:row>
    <x:row r="238">
      <x:c r="A238" s="50"/>
      <x:c r="B238" s="51" t="str">
        <x:v>19:10-21:00</x:v>
      </x:c>
      <x:c r="C238" s="25" t="n">
        <x:v>5786.232242119906</x:v>
      </x:c>
    </x:row>
    <x:row r="239">
      <x:c r="A239" s="50"/>
      <x:c r="B239" s="51" t="str">
        <x:v>22:10-22:20</x:v>
      </x:c>
      <x:c r="C239" s="25" t="n">
        <x:v>14.440414433593219</x:v>
      </x:c>
    </x:row>
    <x:row r="240">
      <x:c r="A240" s="50" t="n">
        <x:v>45776</x:v>
      </x:c>
      <x:c r="B240" s="51" t="str">
        <x:v>20:30-20:40</x:v>
      </x:c>
      <x:c r="C240" s="25" t="n">
        <x:v>417.90346084133466</x:v>
      </x:c>
    </x:row>
    <x:row r="241">
      <x:c r="A241" s="50" t="n">
        <x:v>45777</x:v>
      </x:c>
      <x:c r="B241" s="51" t="str">
        <x:v>08:20-08:40</x:v>
      </x:c>
      <x:c r="C241" s="25" t="n">
        <x:v>78.03593803815949</x:v>
      </x:c>
    </x:row>
    <x:row r="242">
      <x:c r="A242" s="50"/>
      <x:c r="B242" s="51" t="str">
        <x:v>20:30-21:20</x:v>
      </x:c>
      <x:c r="C242" s="25" t="n">
        <x:v>150.85526759177776</x:v>
      </x:c>
    </x:row>
    <x:row r="243">
      <x:c r="A243" s="50"/>
      <x:c r="B243" s="51" t="str">
        <x:v>23:50-24:00</x:v>
      </x:c>
      <x:c r="C243" s="25" t="n">
        <x:v>4.296415638021422</x:v>
      </x:c>
    </x:row>
    <x:row r="244">
      <x:c r="A244" s="50" t="n">
        <x:v>45778</x:v>
      </x:c>
      <x:c r="B244" s="51" t="str">
        <x:v>08:10-09:10</x:v>
      </x:c>
      <x:c r="C244" s="25" t="n">
        <x:v>834.241791690025</x:v>
      </x:c>
    </x:row>
    <x:row r="245">
      <x:c r="A245" s="50"/>
      <x:c r="B245" s="51" t="str">
        <x:v>20:00-22:00</x:v>
      </x:c>
      <x:c r="C245" s="25" t="n">
        <x:v>3181.787005962547</x:v>
      </x:c>
    </x:row>
    <x:row r="246">
      <x:c r="A246" s="50"/>
      <x:c r="B246" s="51" t="str">
        <x:v>22:10-24:00</x:v>
      </x:c>
      <x:c r="C246" s="25" t="n">
        <x:v>778.8350552929687</x:v>
      </x:c>
    </x:row>
    <x:row r="247">
      <x:c r="A247" s="50" t="n">
        <x:v>45779</x:v>
      </x:c>
      <x:c r="B247" s="51" t="str">
        <x:v>06:40-07:30</x:v>
      </x:c>
      <x:c r="C247" s="25" t="n">
        <x:v>350.80297828785797</x:v>
      </x:c>
    </x:row>
    <x:row r="248">
      <x:c r="A248" s="50"/>
      <x:c r="B248" s="51" t="str">
        <x:v>20:20-22:00</x:v>
      </x:c>
      <x:c r="C248" s="25" t="n">
        <x:v>2349.3472251890707</x:v>
      </x:c>
    </x:row>
    <x:row r="249">
      <x:c r="A249" s="50"/>
      <x:c r="B249" s="51" t="str">
        <x:v>22:10-22:40</x:v>
      </x:c>
      <x:c r="C249" s="25" t="n">
        <x:v>294.4281004752602</x:v>
      </x:c>
    </x:row>
    <x:row r="250">
      <x:c r="A250" s="50"/>
      <x:c r="B250" s="51" t="str">
        <x:v>22:50-24:00</x:v>
      </x:c>
      <x:c r="C250" s="25" t="n">
        <x:v>265.65131056640627</x:v>
      </x:c>
    </x:row>
    <x:row r="251">
      <x:c r="A251" s="50" t="n">
        <x:v>45780</x:v>
      </x:c>
      <x:c r="B251" s="51" t="str">
        <x:v>20:30-22:00</x:v>
      </x:c>
      <x:c r="C251" s="25" t="n">
        <x:v>1723.1518942920252</x:v>
      </x:c>
    </x:row>
    <x:row r="252">
      <x:c r="A252" s="50"/>
      <x:c r="B252" s="51" t="str">
        <x:v>22:10-22:40</x:v>
      </x:c>
      <x:c r="C252" s="25" t="n">
        <x:v>131.07619074218758</x:v>
      </x:c>
    </x:row>
    <x:row r="253">
      <x:c r="A253" s="50"/>
      <x:c r="B253" s="51" t="str">
        <x:v>22:50-24:00</x:v>
      </x:c>
      <x:c r="C253" s="25" t="n">
        <x:v>206.60638319010408</x:v>
      </x:c>
    </x:row>
    <x:row r="254">
      <x:c r="A254" s="50" t="n">
        <x:v>45781</x:v>
      </x:c>
      <x:c r="B254" s="51" t="str">
        <x:v>18:40-18:50</x:v>
      </x:c>
      <x:c r="C254" s="25" t="n">
        <x:v>5.99694999999997</x:v>
      </x:c>
    </x:row>
    <x:row r="255">
      <x:c r="A255" s="50"/>
      <x:c r="B255" s="51" t="str">
        <x:v>20:20-22:00</x:v>
      </x:c>
      <x:c r="C255" s="25" t="n">
        <x:v>2153.634664845811</x:v>
      </x:c>
    </x:row>
    <x:row r="256">
      <x:c r="A256" s="50"/>
      <x:c r="B256" s="51" t="str">
        <x:v>22:10-23:50</x:v>
      </x:c>
      <x:c r="C256" s="25" t="n">
        <x:v>511.9403154557291</x:v>
      </x:c>
    </x:row>
    <x:row r="257">
      <x:c r="A257" s="50" t="n">
        <x:v>45782</x:v>
      </x:c>
      <x:c r="B257" s="51" t="str">
        <x:v>08:00-09:30</x:v>
      </x:c>
      <x:c r="C257" s="25" t="n">
        <x:v>1356.73567621094</x:v>
      </x:c>
    </x:row>
    <x:row r="258">
      <x:c r="A258" s="50"/>
      <x:c r="B258" s="51" t="str">
        <x:v>19:40-22:00</x:v>
      </x:c>
      <x:c r="C258" s="25" t="n">
        <x:v>4496.527948270321</x:v>
      </x:c>
    </x:row>
    <x:row r="259">
      <x:c r="A259" s="50"/>
      <x:c r="B259" s="51" t="str">
        <x:v>22:10-24:00</x:v>
      </x:c>
      <x:c r="C259" s="25" t="n">
        <x:v>630.179296783854</x:v>
      </x:c>
    </x:row>
    <x:row r="260">
      <x:c r="A260" s="50" t="n">
        <x:v>45783</x:v>
      </x:c>
      <x:c r="B260" s="51" t="str">
        <x:v>20:20-22:00</x:v>
      </x:c>
      <x:c r="C260" s="25" t="n">
        <x:v>2249.6541768283264</x:v>
      </x:c>
    </x:row>
    <x:row r="261">
      <x:c r="A261" s="50"/>
      <x:c r="B261" s="51" t="str">
        <x:v>22:10-24:00</x:v>
      </x:c>
      <x:c r="C261" s="25" t="n">
        <x:v>741.2403253059895</x:v>
      </x:c>
    </x:row>
    <x:row r="262">
      <x:c r="A262" s="50" t="n">
        <x:v>45784</x:v>
      </x:c>
      <x:c r="B262" s="51" t="str">
        <x:v>19:40-22:00</x:v>
      </x:c>
      <x:c r="C262" s="25" t="n">
        <x:v>4917.531465268416</x:v>
      </x:c>
    </x:row>
    <x:row r="263">
      <x:c r="A263" s="50"/>
      <x:c r="B263" s="51" t="str">
        <x:v>22:10-23:30</x:v>
      </x:c>
      <x:c r="C263" s="25" t="n">
        <x:v>519.1231290039059</x:v>
      </x:c>
    </x:row>
    <x:row r="264">
      <x:c r="A264" s="50" t="n">
        <x:v>45785</x:v>
      </x:c>
      <x:c r="B264" s="51" t="str">
        <x:v>20:00-20:40</x:v>
      </x:c>
      <x:c r="C264" s="25" t="n">
        <x:v>1602.5989155318732</x:v>
      </x:c>
    </x:row>
    <x:row r="265">
      <x:c r="A265" s="50"/>
      <x:c r="B265" s="51" t="str">
        <x:v>21:40-22:00</x:v>
      </x:c>
      <x:c r="C265" s="25" t="n">
        <x:v>44.816123789062644</x:v>
      </x:c>
    </x:row>
    <x:row r="266">
      <x:c r="A266" s="50" t="n">
        <x:v>45786</x:v>
      </x:c>
      <x:c r="B266" s="51" t="str">
        <x:v>06:50-07:30</x:v>
      </x:c>
      <x:c r="C266" s="25" t="n">
        <x:v>184.83365344258303</x:v>
      </x:c>
    </x:row>
    <x:row r="267">
      <x:c r="A267" s="50"/>
      <x:c r="B267" s="51" t="str">
        <x:v>20:40-20:50</x:v>
      </x:c>
      <x:c r="C267" s="25" t="n">
        <x:v>428.74218574110654</x:v>
      </x:c>
    </x:row>
    <x:row r="268">
      <x:c r="A268" s="50"/>
      <x:c r="B268" s="51" t="str">
        <x:v>21:20-21:40</x:v>
      </x:c>
      <x:c r="C268" s="25" t="n">
        <x:v>62.67481184895837</x:v>
      </x:c>
    </x:row>
    <x:row r="269">
      <x:c r="A269" s="50" t="n">
        <x:v>45787</x:v>
      </x:c>
      <x:c r="B269" s="51" t="str">
        <x:v>22:30-23:30</x:v>
      </x:c>
      <x:c r="C269" s="25" t="n">
        <x:v>167.52910045855262</x:v>
      </x:c>
    </x:row>
    <x:row r="270">
      <x:c r="A270" s="50" t="n">
        <x:v>45788</x:v>
      </x:c>
      <x:c r="B270" s="51" t="str">
        <x:v>19:10-19:30</x:v>
      </x:c>
      <x:c r="C270" s="25" t="n">
        <x:v>41.18071666666651</x:v>
      </x:c>
    </x:row>
    <x:row r="271">
      <x:c r="A271" s="50"/>
      <x:c r="B271" s="51" t="str">
        <x:v>20:30-20:40</x:v>
      </x:c>
      <x:c r="C271" s="25" t="n">
        <x:v>290.6311346458391</x:v>
      </x:c>
    </x:row>
    <x:row r="272">
      <x:c r="A272" s="50" t="n">
        <x:v>45789</x:v>
      </x:c>
      <x:c r="B272" s="51" t="str">
        <x:v>20:30-21:00</x:v>
      </x:c>
      <x:c r="C272" s="25" t="n">
        <x:v>722.597802465366</x:v>
      </x:c>
    </x:row>
    <x:row r="273">
      <x:c r="A273" s="50" t="n">
        <x:v>45790</x:v>
      </x:c>
      <x:c r="B273" s="51" t="str">
        <x:v>20:10-20:40</x:v>
      </x:c>
      <x:c r="C273" s="25" t="n">
        <x:v>1613.4047882021896</x:v>
      </x:c>
    </x:row>
    <x:row r="274">
      <x:c r="A274" s="50"/>
      <x:c r="B274" s="51" t="str">
        <x:v>21:00-21:20</x:v>
      </x:c>
      <x:c r="C274" s="25" t="n">
        <x:v>37.592270625000225</x:v>
      </x:c>
    </x:row>
    <x:row r="275">
      <x:c r="A275" s="50" t="n">
        <x:v>45791</x:v>
      </x:c>
      <x:c r="B275" s="51" t="str">
        <x:v>20:30-20:40</x:v>
      </x:c>
      <x:c r="C275" s="25" t="n">
        <x:v>153.6642582609843</x:v>
      </x:c>
    </x:row>
    <x:row r="276">
      <x:c r="A276" s="50" t="n">
        <x:v>45792</x:v>
      </x:c>
      <x:c r="B276" s="51" t="str">
        <x:v>20:20-20:40</x:v>
      </x:c>
      <x:c r="C276" s="25" t="n">
        <x:v>859.1753304848864</x:v>
      </x:c>
    </x:row>
    <x:row r="277">
      <x:c r="A277" s="50"/>
      <x:c r="B277" s="51" t="str">
        <x:v>20:50-21:30</x:v>
      </x:c>
      <x:c r="C277" s="25" t="n">
        <x:v>126.9833078515626</x:v>
      </x:c>
    </x:row>
    <x:row r="278">
      <x:c r="A278" s="50" t="n">
        <x:v>45793</x:v>
      </x:c>
      <x:c r="B278" s="51" t="str">
        <x:v>21:50-22:00</x:v>
      </x:c>
      <x:c r="C278" s="25" t="n">
        <x:v>11.185650027318847</x:v>
      </x:c>
    </x:row>
    <x:row r="279">
      <x:c r="A279" s="50"/>
      <x:c r="B279" s="51" t="str">
        <x:v>22:20-24:00</x:v>
      </x:c>
      <x:c r="C279" s="25" t="n">
        <x:v>473.6067138085937</x:v>
      </x:c>
    </x:row>
    <x:row r="280">
      <x:c r="A280" s="50" t="n">
        <x:v>45794</x:v>
      </x:c>
      <x:c r="B280" s="51" t="str">
        <x:v>00:00-00:10</x:v>
      </x:c>
      <x:c r="C280" s="25" t="n">
        <x:v>36.56092395833343</x:v>
      </x:c>
    </x:row>
    <x:row r="281">
      <x:c r="A281" s="50"/>
      <x:c r="B281" s="51" t="str">
        <x:v>06:20-07:00</x:v>
      </x:c>
      <x:c r="C281" s="25" t="n">
        <x:v>94.56702493650252</x:v>
      </x:c>
    </x:row>
    <x:row r="282">
      <x:c r="A282" s="50"/>
      <x:c r="B282" s="51" t="str">
        <x:v>20:30-20:50</x:v>
      </x:c>
      <x:c r="C282" s="25" t="n">
        <x:v>677.0623576603814</x:v>
      </x:c>
    </x:row>
    <x:row r="283">
      <x:c r="A283" s="50" t="n">
        <x:v>45795</x:v>
      </x:c>
      <x:c r="B283" s="51" t="str">
        <x:v>20:20-20:30</x:v>
      </x:c>
      <x:c r="C283" s="25" t="n">
        <x:v>5.236666666666679</x:v>
      </x:c>
    </x:row>
    <x:row r="284">
      <x:c r="A284" s="50" t="n">
        <x:v>45796</x:v>
      </x:c>
      <x:c r="B284" s="51" t="str">
        <x:v>20:10-20:40</x:v>
      </x:c>
      <x:c r="C284" s="25" t="n">
        <x:v>244.08907998551012</x:v>
      </x:c>
    </x:row>
    <x:row r="285">
      <x:c r="A285" s="50"/>
      <x:c r="B285" s="51" t="str">
        <x:v>21:20-21:40</x:v>
      </x:c>
      <x:c r="C285" s="25" t="n">
        <x:v>63.37572539062485</x:v>
      </x:c>
    </x:row>
    <x:row r="286">
      <x:c r="A286" s="50"/>
      <x:c r="B286" s="51" t="str">
        <x:v>23:40-24:00</x:v>
      </x:c>
      <x:c r="C286" s="25" t="n">
        <x:v>67.27957165364587</x:v>
      </x:c>
    </x:row>
    <x:row r="287">
      <x:c r="A287" s="50" t="n">
        <x:v>45797</x:v>
      </x:c>
      <x:c r="B287" s="51" t="str">
        <x:v>08:40-09:00</x:v>
      </x:c>
      <x:c r="C287" s="25" t="n">
        <x:v>22.79501082389278</x:v>
      </x:c>
    </x:row>
    <x:row r="288">
      <x:c r="A288" s="50"/>
      <x:c r="B288" s="51" t="str">
        <x:v>19:30-20:50</x:v>
      </x:c>
      <x:c r="C288" s="25" t="n">
        <x:v>5095.089382161734</x:v>
      </x:c>
    </x:row>
    <x:row r="289">
      <x:c r="A289" s="50"/>
      <x:c r="B289" s="51" t="str">
        <x:v>22:10-22:20</x:v>
      </x:c>
      <x:c r="C289" s="25" t="n">
        <x:v>120.2632010221352</x:v>
      </x:c>
    </x:row>
    <x:row r="290">
      <x:c r="A290" s="50"/>
      <x:c r="B290" s="51" t="str">
        <x:v>22:40-23:00</x:v>
      </x:c>
      <x:c r="C290" s="25" t="n">
        <x:v>35.64786162109382</x:v>
      </x:c>
    </x:row>
    <x:row r="291">
      <x:c r="A291" s="50"/>
      <x:c r="B291" s="51" t="str">
        <x:v>23:30-24:00</x:v>
      </x:c>
      <x:c r="C291" s="25" t="n">
        <x:v>104.95952372395833</x:v>
      </x:c>
    </x:row>
    <x:row r="292">
      <x:c r="A292" s="50" t="n">
        <x:v>45798</x:v>
      </x:c>
      <x:c r="B292" s="51" t="str">
        <x:v>20:30-21:10</x:v>
      </x:c>
      <x:c r="C292" s="25" t="n">
        <x:v>572.8893838179254</x:v>
      </x:c>
    </x:row>
    <x:row r="293">
      <x:c r="A293" s="50"/>
      <x:c r="B293" s="51" t="str">
        <x:v>23:30-24:00</x:v>
      </x:c>
      <x:c r="C293" s="25" t="n">
        <x:v>71.62703979817778</x:v>
      </x:c>
    </x:row>
    <x:row r="294">
      <x:c r="A294" s="50" t="n">
        <x:v>45799</x:v>
      </x:c>
      <x:c r="B294" s="51" t="str">
        <x:v>20:20-20:50</x:v>
      </x:c>
      <x:c r="C294" s="25" t="n">
        <x:v>595.3892922276985</x:v>
      </x:c>
    </x:row>
    <x:row r="295">
      <x:c r="A295" s="50" t="n">
        <x:v>45800</x:v>
      </x:c>
      <x:c r="B295" s="51" t="str">
        <x:v>06:10-07:00</x:v>
      </x:c>
      <x:c r="C295" s="25" t="n">
        <x:v>278.3093598440017</x:v>
      </x:c>
    </x:row>
    <x:row r="296">
      <x:c r="A296" s="50"/>
      <x:c r="B296" s="51" t="str">
        <x:v>20:50-21:00</x:v>
      </x:c>
      <x:c r="C296" s="25" t="n">
        <x:v>14.88961553798405</x:v>
      </x:c>
    </x:row>
    <x:row r="297">
      <x:c r="A297" s="50" t="n">
        <x:v>45801</x:v>
      </x:c>
      <x:c r="B297" s="51" t="str">
        <x:v>06:40-06:50</x:v>
      </x:c>
      <x:c r="C297" s="25" t="n">
        <x:v>19.054126210076546</x:v>
      </x:c>
    </x:row>
    <x:row r="298">
      <x:c r="A298" s="50" t="n">
        <x:v>45802</x:v>
      </x:c>
      <x:c r="B298" s="51" t="str">
        <x:v>20:30-21:00</x:v>
      </x:c>
      <x:c r="C298" s="25" t="n">
        <x:v>967.5598072899005</x:v>
      </x:c>
    </x:row>
    <x:row r="299">
      <x:c r="A299" s="50" t="n">
        <x:v>45803</x:v>
      </x:c>
      <x:c r="B299" s="51" t="str">
        <x:v>07:50-09:10</x:v>
      </x:c>
      <x:c r="C299" s="25" t="n">
        <x:v>1579.9967483856822</x:v>
      </x:c>
    </x:row>
    <x:row r="300">
      <x:c r="A300" s="50"/>
      <x:c r="B300" s="51" t="str">
        <x:v>19:40-20:50</x:v>
      </x:c>
      <x:c r="C300" s="25" t="n">
        <x:v>4474.088927243906</x:v>
      </x:c>
    </x:row>
    <x:row r="301">
      <x:c r="A301" s="50"/>
      <x:c r="B301" s="51" t="str">
        <x:v>21:00-21:20</x:v>
      </x:c>
      <x:c r="C301" s="25" t="n">
        <x:v>28.521170182291684</x:v>
      </x:c>
    </x:row>
    <x:row r="302">
      <x:c r="A302" s="50"/>
      <x:c r="B302" s="51" t="str">
        <x:v>21:40-21:50</x:v>
      </x:c>
      <x:c r="C302" s="25" t="n">
        <x:v>26.8804468098961</x:v>
      </x:c>
    </x:row>
    <x:row r="303">
      <x:c r="A303" s="50"/>
      <x:c r="B303" s="51" t="str">
        <x:v>22:40-23:00</x:v>
      </x:c>
      <x:c r="C303" s="25" t="n">
        <x:v>89.29967561848943</x:v>
      </x:c>
    </x:row>
    <x:row r="304">
      <x:c r="A304" s="50" t="n">
        <x:v>45804</x:v>
      </x:c>
      <x:c r="B304" s="51" t="str">
        <x:v>21:10-21:20</x:v>
      </x:c>
      <x:c r="C304" s="25" t="n">
        <x:v>30.72844827484814</x:v>
      </x:c>
    </x:row>
    <x:row r="305">
      <x:c r="A305" s="50" t="n">
        <x:v>45805</x:v>
      </x:c>
      <x:c r="B305" s="51" t="str">
        <x:v>08:10-09:20</x:v>
      </x:c>
      <x:c r="C305" s="25" t="n">
        <x:v>609.4503728508267</x:v>
      </x:c>
    </x:row>
    <x:row r="306">
      <x:c r="A306" s="50"/>
      <x:c r="B306" s="51" t="str">
        <x:v>20:10-20:40</x:v>
      </x:c>
      <x:c r="C306" s="25" t="n">
        <x:v>2268.6768808917677</x:v>
      </x:c>
    </x:row>
    <x:row r="307">
      <x:c r="A307" s="50" t="n">
        <x:v>45806</x:v>
      </x:c>
      <x:c r="B307" s="51" t="str">
        <x:v>19:10-19:20</x:v>
      </x:c>
      <x:c r="C307" s="25" t="n">
        <x:v>17.81743333333327</x:v>
      </x:c>
    </x:row>
    <x:row r="308">
      <x:c r="A308" s="50"/>
      <x:c r="B308" s="51" t="str">
        <x:v>20:10-20:40</x:v>
      </x:c>
      <x:c r="C308" s="25" t="n">
        <x:v>2112.121180005136</x:v>
      </x:c>
    </x:row>
    <x:row r="309">
      <x:c r="A309" s="50"/>
      <x:c r="B309" s="51" t="str">
        <x:v>21:00-21:50</x:v>
      </x:c>
      <x:c r="C309" s="25" t="n">
        <x:v>189.0603280859375</x:v>
      </x:c>
    </x:row>
    <x:row r="310">
      <x:c r="A310" s="50" t="n">
        <x:v>45807</x:v>
      </x:c>
      <x:c r="B310" s="51" t="str">
        <x:v>20:40-20:50</x:v>
      </x:c>
      <x:c r="C310" s="25" t="n">
        <x:v>308.3940920353796</x:v>
      </x:c>
    </x:row>
    <x:row r="311">
      <x:c r="A311" s="50"/>
      <x:c r="B311" s="51" t="str">
        <x:v>21:20-21:40</x:v>
      </x:c>
      <x:c r="C311" s="25" t="n">
        <x:v>15.320739225758885</x:v>
      </x:c>
    </x:row>
    <x:row r="312">
      <x:c r="A312" s="50"/>
      <x:c r="B312" s="51" t="str">
        <x:v>21:50-22:00</x:v>
      </x:c>
      <x:c r="C312" s="25" t="n">
        <x:v>46.10554785156253</x:v>
      </x:c>
    </x:row>
    <x:row r="313">
      <x:c r="A313" s="50"/>
      <x:c r="B313" s="51" t="str">
        <x:v>22:20-22:50</x:v>
      </x:c>
      <x:c r="C313" s="25" t="n">
        <x:v>60.40732258463559</x:v>
      </x:c>
    </x:row>
    <x:row r="314">
      <x:c r="A314" s="50" t="n">
        <x:v>45808</x:v>
      </x:c>
      <x:c r="B314" s="51" t="str">
        <x:v>06:20-07:20</x:v>
      </x:c>
      <x:c r="C314" s="25" t="n">
        <x:v>348.09318817940783</x:v>
      </x:c>
    </x:row>
    <x:row r="315">
      <x:c r="A315" s="50" t="n">
        <x:v>45809</x:v>
      </x:c>
      <x:c r="B315" s="51" t="str">
        <x:v>09:20-11:40</x:v>
      </x:c>
      <x:c r="C315" s="25" t="n">
        <x:v>1888.814752714507</x:v>
      </x:c>
    </x:row>
    <x:row r="316">
      <x:c r="A316" s="50"/>
      <x:c r="B316" s="51" t="str">
        <x:v>15:50-22:00</x:v>
      </x:c>
      <x:c r="C316" s="25" t="n">
        <x:v>13417.363849240654</x:v>
      </x:c>
    </x:row>
    <x:row r="317">
      <x:c r="A317" s="50"/>
      <x:c r="B317" s="51" t="str">
        <x:v>22:10-24:00</x:v>
      </x:c>
      <x:c r="C317" s="25" t="n">
        <x:v>1266.3264947070313</x:v>
      </x:c>
    </x:row>
    <x:row r="318">
      <x:c r="A318" s="50" t="n">
        <x:v>45810</x:v>
      </x:c>
      <x:c r="B318" s="51" t="str">
        <x:v>08:30-09:30</x:v>
      </x:c>
      <x:c r="C318" s="25" t="n">
        <x:v>1167.992062691634</x:v>
      </x:c>
    </x:row>
    <x:row r="319">
      <x:c r="A319" s="50"/>
      <x:c r="B319" s="51" t="str">
        <x:v>18:50-22:00</x:v>
      </x:c>
      <x:c r="C319" s="25" t="n">
        <x:v>6518.636736408431</x:v>
      </x:c>
    </x:row>
    <x:row r="320">
      <x:c r="A320" s="50"/>
      <x:c r="B320" s="51" t="str">
        <x:v>22:10-24:00</x:v>
      </x:c>
      <x:c r="C320" s="25" t="n">
        <x:v>1250.9228859114583</x:v>
      </x:c>
    </x:row>
    <x:row r="321">
      <x:c r="A321" s="50" t="n">
        <x:v>45811</x:v>
      </x:c>
      <x:c r="B321" s="51" t="str">
        <x:v>08:30-10:20</x:v>
      </x:c>
      <x:c r="C321" s="25" t="n">
        <x:v>1868.3323631086166</x:v>
      </x:c>
    </x:row>
    <x:row r="322">
      <x:c r="A322" s="50"/>
      <x:c r="B322" s="51" t="str">
        <x:v>18:50-22:00</x:v>
      </x:c>
      <x:c r="C322" s="25" t="n">
        <x:v>4705.21662045148</x:v>
      </x:c>
    </x:row>
    <x:row r="323">
      <x:c r="A323" s="50"/>
      <x:c r="B323" s="51" t="str">
        <x:v>22:10-24:00</x:v>
      </x:c>
      <x:c r="C323" s="25" t="n">
        <x:v>976.2146052083333</x:v>
      </x:c>
    </x:row>
    <x:row r="324">
      <x:c r="A324" s="50" t="n">
        <x:v>45812</x:v>
      </x:c>
      <x:c r="B324" s="51" t="str">
        <x:v>08:40-10:00</x:v>
      </x:c>
      <x:c r="C324" s="25" t="n">
        <x:v>576.9744373109818</x:v>
      </x:c>
    </x:row>
    <x:row r="325">
      <x:c r="A325" s="50"/>
      <x:c r="B325" s="51" t="str">
        <x:v>18:50-22:00</x:v>
      </x:c>
      <x:c r="C325" s="25" t="n">
        <x:v>7429.710402079296</x:v>
      </x:c>
    </x:row>
    <x:row r="326">
      <x:c r="A326" s="50"/>
      <x:c r="B326" s="51" t="str">
        <x:v>22:10-24:00</x:v>
      </x:c>
      <x:c r="C326" s="25" t="n">
        <x:v>1253.7560756575524</x:v>
      </x:c>
    </x:row>
    <x:row r="327">
      <x:c r="A327" s="50" t="n">
        <x:v>45813</x:v>
      </x:c>
      <x:c r="B327" s="51" t="str">
        <x:v>08:20-10:00</x:v>
      </x:c>
      <x:c r="C327" s="25" t="n">
        <x:v>1585.3096315698513</x:v>
      </x:c>
    </x:row>
    <x:row r="328">
      <x:c r="A328" s="50"/>
      <x:c r="B328" s="51" t="str">
        <x:v>18:50-22:00</x:v>
      </x:c>
      <x:c r="C328" s="25" t="n">
        <x:v>6193.8078293719045</x:v>
      </x:c>
    </x:row>
    <x:row r="329">
      <x:c r="A329" s="50"/>
      <x:c r="B329" s="51" t="str">
        <x:v>22:10-24:00</x:v>
      </x:c>
      <x:c r="C329" s="25" t="n">
        <x:v>1428.4295508007813</x:v>
      </x:c>
    </x:row>
    <x:row r="330">
      <x:c r="A330" s="50" t="n">
        <x:v>45814</x:v>
      </x:c>
      <x:c r="B330" s="51" t="str">
        <x:v>02:10-03:20</x:v>
      </x:c>
      <x:c r="C330" s="25" t="n">
        <x:v>199.37275354493136</x:v>
      </x:c>
    </x:row>
    <x:row r="331">
      <x:c r="A331" s="50"/>
      <x:c r="B331" s="51" t="str">
        <x:v>04:10-04:50</x:v>
      </x:c>
      <x:c r="C331" s="25" t="n">
        <x:v>92.78191196561099</x:v>
      </x:c>
    </x:row>
    <x:row r="332">
      <x:c r="A332" s="50"/>
      <x:c r="B332" s="51" t="str">
        <x:v>05:10-05:30</x:v>
      </x:c>
      <x:c r="C332" s="25" t="n">
        <x:v>98.5316461440024</x:v>
      </x:c>
    </x:row>
    <x:row r="333">
      <x:c r="A333" s="50"/>
      <x:c r="B333" s="51" t="str">
        <x:v>06:00-07:40</x:v>
      </x:c>
      <x:c r="C333" s="25" t="n">
        <x:v>1317.4253431005857</x:v>
      </x:c>
    </x:row>
    <x:row r="334">
      <x:c r="A334" s="50"/>
      <x:c r="B334" s="51" t="str">
        <x:v>19:30-22:00</x:v>
      </x:c>
      <x:c r="C334" s="25" t="n">
        <x:v>5626.144316601368</x:v>
      </x:c>
    </x:row>
    <x:row r="335">
      <x:c r="A335" s="50"/>
      <x:c r="B335" s="51" t="str">
        <x:v>22:10-24:00</x:v>
      </x:c>
      <x:c r="C335" s="25" t="n">
        <x:v>1134.8663889908855</x:v>
      </x:c>
    </x:row>
    <x:row r="336">
      <x:c r="A336" s="50" t="n">
        <x:v>45815</x:v>
      </x:c>
      <x:c r="B336" s="51" t="str">
        <x:v>05:50-07:40</x:v>
      </x:c>
      <x:c r="C336" s="25" t="n">
        <x:v>1331.6473940664775</x:v>
      </x:c>
    </x:row>
    <x:row r="337">
      <x:c r="A337" s="50"/>
      <x:c r="B337" s="51" t="str">
        <x:v>20:10-22:00</x:v>
      </x:c>
      <x:c r="C337" s="25" t="n">
        <x:v>3155.714739031865</x:v>
      </x:c>
    </x:row>
    <x:row r="338">
      <x:c r="A338" s="50"/>
      <x:c r="B338" s="51" t="str">
        <x:v>22:10-23:50</x:v>
      </x:c>
      <x:c r="C338" s="25" t="n">
        <x:v>1037.3812108528641</x:v>
      </x:c>
    </x:row>
    <x:row r="339">
      <x:c r="A339" s="50" t="n">
        <x:v>45816</x:v>
      </x:c>
      <x:c r="B339" s="51" t="str">
        <x:v>19:00-19:50</x:v>
      </x:c>
      <x:c r="C339" s="25" t="n">
        <x:v>72.42011784362796</x:v>
      </x:c>
    </x:row>
    <x:row r="340">
      <x:c r="A340" s="50"/>
      <x:c r="B340" s="51" t="str">
        <x:v>20:00-20:10</x:v>
      </x:c>
      <x:c r="C340" s="25" t="n">
        <x:v>20.545821484375097</x:v>
      </x:c>
    </x:row>
    <x:row r="341">
      <x:c r="A341" s="50"/>
      <x:c r="B341" s="51" t="str">
        <x:v>22:50-23:10</x:v>
      </x:c>
      <x:c r="C341" s="25" t="n">
        <x:v>29.455261235427727</x:v>
      </x:c>
    </x:row>
    <x:row r="342">
      <x:c r="A342" s="50" t="n">
        <x:v>45817</x:v>
      </x:c>
      <x:c r="B342" s="51" t="str">
        <x:v>18:50-19:10</x:v>
      </x:c>
      <x:c r="C342" s="25" t="n">
        <x:v>94.73344231770818</x:v>
      </x:c>
    </x:row>
    <x:row r="343">
      <x:c r="A343" s="50"/>
      <x:c r="B343" s="51" t="str">
        <x:v>19:20-21:00</x:v>
      </x:c>
      <x:c r="C343" s="25" t="n">
        <x:v>6331.6580035435645</x:v>
      </x:c>
    </x:row>
    <x:row r="344">
      <x:c r="A344" s="50" t="n">
        <x:v>45818</x:v>
      </x:c>
      <x:c r="B344" s="51" t="str">
        <x:v>19:00-19:20</x:v>
      </x:c>
      <x:c r="C344" s="25" t="n">
        <x:v>71.91297760117845</x:v>
      </x:c>
    </x:row>
    <x:row r="345">
      <x:c r="A345" s="50"/>
      <x:c r="B345" s="51" t="str">
        <x:v>19:50-20:10</x:v>
      </x:c>
      <x:c r="C345" s="25" t="n">
        <x:v>58.96836705729163</x:v>
      </x:c>
    </x:row>
    <x:row r="346">
      <x:c r="A346" s="50"/>
      <x:c r="B346" s="51" t="str">
        <x:v>20:30-21:10</x:v>
      </x:c>
      <x:c r="C346" s="25" t="n">
        <x:v>338.2556561101485</x:v>
      </x:c>
    </x:row>
    <x:row r="347">
      <x:c r="A347" s="50"/>
      <x:c r="B347" s="51" t="str">
        <x:v>22:40-22:50</x:v>
      </x:c>
      <x:c r="C347" s="25" t="n">
        <x:v>8.018142115885503</x:v>
      </x:c>
    </x:row>
    <x:row r="348">
      <x:c r="A348" s="50"/>
      <x:c r="B348" s="51" t="str">
        <x:v>23:10-23:40</x:v>
      </x:c>
      <x:c r="C348" s="25" t="n">
        <x:v>39.69063403645815</x:v>
      </x:c>
    </x:row>
    <x:row r="349">
      <x:c r="A349" s="50"/>
      <x:c r="B349" s="51" t="str">
        <x:v>23:50-24:00</x:v>
      </x:c>
      <x:c r="C349" s="25" t="n">
        <x:v>3.3092386067706476</x:v>
      </x:c>
    </x:row>
    <x:row r="350">
      <x:c r="A350" s="50" t="n">
        <x:v>45819</x:v>
      </x:c>
      <x:c r="B350" s="51" t="str">
        <x:v>09:20-10:50</x:v>
      </x:c>
      <x:c r="C350" s="25" t="n">
        <x:v>1669.306769851135</x:v>
      </x:c>
    </x:row>
    <x:row r="351">
      <x:c r="A351" s="50"/>
      <x:c r="B351" s="51" t="str">
        <x:v>18:50-19:40</x:v>
      </x:c>
      <x:c r="C351" s="25" t="n">
        <x:v>111.24864453894293</x:v>
      </x:c>
    </x:row>
    <x:row r="352">
      <x:c r="A352" s="50"/>
      <x:c r="B352" s="51" t="str">
        <x:v>20:10-20:50</x:v>
      </x:c>
      <x:c r="C352" s="25" t="n">
        <x:v>2351.9113108790098</x:v>
      </x:c>
    </x:row>
    <x:row r="353">
      <x:c r="A353" s="50"/>
      <x:c r="B353" s="51" t="str">
        <x:v>21:40-22:00</x:v>
      </x:c>
      <x:c r="C353" s="25" t="n">
        <x:v>43.79806493489578</x:v>
      </x:c>
    </x:row>
    <x:row r="354">
      <x:c r="A354" s="50"/>
      <x:c r="B354" s="51" t="str">
        <x:v>22:10-22:40</x:v>
      </x:c>
      <x:c r="C354" s="25" t="n">
        <x:v>100.6314711588542</x:v>
      </x:c>
    </x:row>
    <x:row r="355">
      <x:c r="A355" s="50" t="n">
        <x:v>45820</x:v>
      </x:c>
      <x:c r="B355" s="51" t="str">
        <x:v>19:20-19:30</x:v>
      </x:c>
      <x:c r="C355" s="25" t="n">
        <x:v>7.483320312499927</x:v>
      </x:c>
    </x:row>
    <x:row r="356">
      <x:c r="A356" s="50" t="n">
        <x:v>45821</x:v>
      </x:c>
      <x:c r="B356" s="51" t="str">
        <x:v>20:30-21:00</x:v>
      </x:c>
      <x:c r="C356" s="25" t="n">
        <x:v>176.0518506930814</x:v>
      </x:c>
    </x:row>
    <x:row r="357">
      <x:c r="A357" s="50" t="n">
        <x:v>45822</x:v>
      </x:c>
      <x:c r="B357" s="51" t="str">
        <x:v>20:50-21:10</x:v>
      </x:c>
      <x:c r="C357" s="25" t="n">
        <x:v>65.60562543143536</x:v>
      </x:c>
    </x:row>
    <x:row r="358">
      <x:c r="A358" s="50"/>
      <x:c r="B358" s="51" t="str">
        <x:v>22:40-23:10</x:v>
      </x:c>
      <x:c r="C358" s="25" t="n">
        <x:v>125.95813903645835</x:v>
      </x:c>
    </x:row>
    <x:row r="359">
      <x:c r="A359" s="50" t="n">
        <x:v>45823</x:v>
      </x:c>
      <x:c r="B359" s="51" t="str">
        <x:v>19:30-19:50</x:v>
      </x:c>
      <x:c r="C359" s="25" t="n">
        <x:v>38.76930104308133</x:v>
      </x:c>
    </x:row>
    <x:row r="360">
      <x:c r="A360" s="50"/>
      <x:c r="B360" s="51" t="str">
        <x:v>20:20-20:40</x:v>
      </x:c>
      <x:c r="C360" s="25" t="n">
        <x:v>72.30021953124992</x:v>
      </x:c>
    </x:row>
    <x:row r="361">
      <x:c r="A361" s="50" t="n">
        <x:v>45824</x:v>
      </x:c>
      <x:c r="B361" s="51" t="str">
        <x:v>09:50-10:20</x:v>
      </x:c>
      <x:c r="C361" s="25" t="n">
        <x:v>205.779273317934</x:v>
      </x:c>
    </x:row>
    <x:row r="362">
      <x:c r="A362" s="50"/>
      <x:c r="B362" s="51" t="str">
        <x:v>19:10-19:30</x:v>
      </x:c>
      <x:c r="C362" s="25" t="n">
        <x:v>31.977610060882398</x:v>
      </x:c>
    </x:row>
    <x:row r="363">
      <x:c r="A363" s="50"/>
      <x:c r="B363" s="51" t="str">
        <x:v>19:50-20:50</x:v>
      </x:c>
      <x:c r="C363" s="25" t="n">
        <x:v>1918.4235970695756</x:v>
      </x:c>
    </x:row>
    <x:row r="364">
      <x:c r="A364" s="50"/>
      <x:c r="B364" s="51" t="str">
        <x:v>21:00-21:30</x:v>
      </x:c>
      <x:c r="C364" s="25" t="n">
        <x:v>147.36781276041648</x:v>
      </x:c>
    </x:row>
    <x:row r="365">
      <x:c r="A365" s="50" t="n">
        <x:v>45825</x:v>
      </x:c>
      <x:c r="B365" s="51" t="str">
        <x:v>19:20-19:40</x:v>
      </x:c>
      <x:c r="C365" s="25" t="n">
        <x:v>99.35193294270846</x:v>
      </x:c>
    </x:row>
    <x:row r="366">
      <x:c r="A366" s="50"/>
      <x:c r="B366" s="51" t="str">
        <x:v>19:50-20:40</x:v>
      </x:c>
      <x:c r="C366" s="25" t="n">
        <x:v>2262.768455227737</x:v>
      </x:c>
    </x:row>
    <x:row r="367">
      <x:c r="A367" s="50"/>
      <x:c r="B367" s="51" t="str">
        <x:v>21:20-21:40</x:v>
      </x:c>
      <x:c r="C367" s="25" t="n">
        <x:v>41.32490265624265</x:v>
      </x:c>
    </x:row>
    <x:row r="368">
      <x:c r="A368" s="50"/>
      <x:c r="B368" s="51" t="str">
        <x:v>23:10-23:30</x:v>
      </x:c>
      <x:c r="C368" s="25" t="n">
        <x:v>32.192607369791475</x:v>
      </x:c>
    </x:row>
    <x:row r="369">
      <x:c r="A369" s="50" t="n">
        <x:v>45826</x:v>
      </x:c>
      <x:c r="B369" s="51" t="str">
        <x:v>19:50-20:10</x:v>
      </x:c>
      <x:c r="C369" s="25" t="n">
        <x:v>63.25763893229157</x:v>
      </x:c>
    </x:row>
    <x:row r="370">
      <x:c r="A370" s="50"/>
      <x:c r="B370" s="51" t="str">
        <x:v>20:20-20:30</x:v>
      </x:c>
      <x:c r="C370" s="25" t="n">
        <x:v>47.32168945312503</x:v>
      </x:c>
    </x:row>
    <x:row r="371">
      <x:c r="A371" s="50" t="n">
        <x:v>45827</x:v>
      </x:c>
      <x:c r="B371" s="51" t="str">
        <x:v>19:00-19:40</x:v>
      </x:c>
      <x:c r="C371" s="25" t="n">
        <x:v>172.34512263762167</x:v>
      </x:c>
    </x:row>
    <x:row r="372">
      <x:c r="A372" s="50"/>
      <x:c r="B372" s="51" t="str">
        <x:v>19:50-20:00</x:v>
      </x:c>
      <x:c r="C372" s="25" t="n">
        <x:v>3.399990234375082</x:v>
      </x:c>
    </x:row>
    <x:row r="373">
      <x:c r="A373" s="50"/>
      <x:c r="B373" s="51" t="str">
        <x:v>20:20-20:30</x:v>
      </x:c>
      <x:c r="C373" s="25" t="n">
        <x:v>10.559993489583348</x:v>
      </x:c>
    </x:row>
    <x:row r="374">
      <x:c r="A374" s="50" t="n">
        <x:v>45828</x:v>
      </x:c>
      <x:c r="B374" s="51" t="str">
        <x:v>无</x:v>
      </x:c>
      <x:c r="C374" s="25" t="n">
        <x:v>0</x:v>
      </x:c>
    </x:row>
    <x:row r="375">
      <x:c r="A375" s="50" t="n">
        <x:v>45829</x:v>
      </x:c>
      <x:c r="B375" s="51" t="str">
        <x:v>06:30-07:20</x:v>
      </x:c>
      <x:c r="C375" s="25" t="n">
        <x:v>327.97404013199247</x:v>
      </x:c>
    </x:row>
    <x:row r="376">
      <x:c r="A376" s="50" t="n">
        <x:v>45830</x:v>
      </x:c>
      <x:c r="B376" s="51" t="str">
        <x:v>18:50-19:30</x:v>
      </x:c>
      <x:c r="C376" s="25" t="n">
        <x:v>100.55963942133587</x:v>
      </x:c>
    </x:row>
    <x:row r="377">
      <x:c r="A377" s="50"/>
      <x:c r="B377" s="51" t="str">
        <x:v>19:50-21:10</x:v>
      </x:c>
      <x:c r="C377" s="25" t="n">
        <x:v>2156.8843541487204</x:v>
      </x:c>
    </x:row>
    <x:row r="378">
      <x:c r="A378" s="50" t="n">
        <x:v>45831</x:v>
      </x:c>
      <x:c r="B378" s="51" t="str">
        <x:v>19:30-20:00</x:v>
      </x:c>
      <x:c r="C378" s="25" t="n">
        <x:v>41.8812949217795</x:v>
      </x:c>
    </x:row>
    <x:row r="379">
      <x:c r="A379" s="50"/>
      <x:c r="B379" s="51" t="str">
        <x:v>20:20-21:00</x:v>
      </x:c>
      <x:c r="C379" s="25" t="n">
        <x:v>529.0430278950265</x:v>
      </x:c>
    </x:row>
    <x:row r="380">
      <x:c r="A380" s="50"/>
      <x:c r="B380" s="51" t="str">
        <x:v>22:10-22:30</x:v>
      </x:c>
      <x:c r="C380" s="25" t="n">
        <x:v>167.22246939453134</x:v>
      </x:c>
    </x:row>
    <x:row r="381">
      <x:c r="A381" s="50"/>
      <x:c r="B381" s="51" t="str">
        <x:v>23:20-23:30</x:v>
      </x:c>
      <x:c r="C381" s="25" t="n">
        <x:v>13.428307753906438</x:v>
      </x:c>
    </x:row>
    <x:row r="382">
      <x:c r="A382" s="50" t="n">
        <x:v>45832</x:v>
      </x:c>
      <x:c r="B382" s="51" t="str">
        <x:v>08:50-11:00</x:v>
      </x:c>
      <x:c r="C382" s="25" t="n">
        <x:v>3091.02326042074</x:v>
      </x:c>
    </x:row>
    <x:row r="383">
      <x:c r="A383" s="50"/>
      <x:c r="B383" s="51" t="str">
        <x:v>19:00-19:20</x:v>
      </x:c>
      <x:c r="C383" s="25" t="n">
        <x:v>53.709353795369566</x:v>
      </x:c>
    </x:row>
    <x:row r="384">
      <x:c r="A384" s="50"/>
      <x:c r="B384" s="51" t="str">
        <x:v>19:30-21:20</x:v>
      </x:c>
      <x:c r="C384" s="25" t="n">
        <x:v>5574.632514351452</x:v>
      </x:c>
    </x:row>
    <x:row r="385">
      <x:c r="A385" s="50" t="n">
        <x:v>45833</x:v>
      </x:c>
      <x:c r="B385" s="51" t="str">
        <x:v>18:50-19:10</x:v>
      </x:c>
      <x:c r="C385" s="25" t="n">
        <x:v>33.65541147422789</x:v>
      </x:c>
    </x:row>
    <x:row r="386">
      <x:c r="A386" s="50"/>
      <x:c r="B386" s="51" t="str">
        <x:v>20:00-20:10</x:v>
      </x:c>
      <x:c r="C386" s="25" t="n">
        <x:v>17.79146276041672</x:v>
      </x:c>
    </x:row>
    <x:row r="387">
      <x:c r="A387" s="50"/>
      <x:c r="B387" s="51" t="str">
        <x:v>20:30-20:40</x:v>
      </x:c>
      <x:c r="C387" s="25" t="n">
        <x:v>8.181720703124938</x:v>
      </x:c>
    </x:row>
    <x:row r="388">
      <x:c r="A388" s="50"/>
      <x:c r="B388" s="51" t="str">
        <x:v>22:10-22:20</x:v>
      </x:c>
      <x:c r="C388" s="25" t="n">
        <x:v>21.99785172312056</x:v>
      </x:c>
    </x:row>
    <x:row r="389">
      <x:c r="A389" s="50" t="n">
        <x:v>45834</x:v>
      </x:c>
      <x:c r="B389" s="51" t="str">
        <x:v>18:50-19:10</x:v>
      </x:c>
      <x:c r="C389" s="25" t="n">
        <x:v>47.34801547889708</x:v>
      </x:c>
    </x:row>
    <x:row r="390">
      <x:c r="A390" s="50"/>
      <x:c r="B390" s="51" t="str">
        <x:v>19:30-19:50</x:v>
      </x:c>
      <x:c r="C390" s="25" t="n">
        <x:v>70.68241823107417</x:v>
      </x:c>
    </x:row>
    <x:row r="391">
      <x:c r="A391" s="50"/>
      <x:c r="B391" s="51" t="str">
        <x:v>20:30-20:40</x:v>
      </x:c>
      <x:c r="C391" s="25" t="n">
        <x:v>3.8639536458332486</x:v>
      </x:c>
    </x:row>
    <x:row r="392">
      <x:c r="A392" s="50"/>
      <x:c r="B392" s="51" t="str">
        <x:v>22:20-23:00</x:v>
      </x:c>
      <x:c r="C392" s="25" t="n">
        <x:v>45.43355950990821</x:v>
      </x:c>
    </x:row>
    <x:row r="393">
      <x:c r="A393" s="50"/>
      <x:c r="B393" s="51" t="str">
        <x:v>23:30-23:50</x:v>
      </x:c>
      <x:c r="C393" s="25" t="n">
        <x:v>64.54746820963538</x:v>
      </x:c>
    </x:row>
    <x:row r="394">
      <x:c r="A394" s="50" t="n">
        <x:v>45835</x:v>
      </x:c>
      <x:c r="B394" s="51" t="str">
        <x:v>20:30-20:40</x:v>
      </x:c>
      <x:c r="C394" s="25" t="n">
        <x:v>158.286416010981</x:v>
      </x:c>
    </x:row>
    <x:row r="395">
      <x:c r="A395" s="50" t="n">
        <x:v>45836</x:v>
      </x:c>
      <x:c r="B395" s="51" t="str">
        <x:v>20:50-21:20</x:v>
      </x:c>
      <x:c r="C395" s="25" t="n">
        <x:v>157.56243453760476</x:v>
      </x:c>
    </x:row>
    <x:row r="396">
      <x:c r="A396" s="50" t="n">
        <x:v>45837</x:v>
      </x:c>
      <x:c r="B396" s="51" t="str">
        <x:v>09:40-10:10</x:v>
      </x:c>
      <x:c r="C396" s="25" t="n">
        <x:v>71.99599291218739</x:v>
      </x:c>
    </x:row>
    <x:row r="397">
      <x:c r="A397" s="50"/>
      <x:c r="B397" s="51" t="str">
        <x:v>18:50-19:10</x:v>
      </x:c>
      <x:c r="C397" s="25" t="n">
        <x:v>37.33738359375013</x:v>
      </x:c>
    </x:row>
    <x:row r="398">
      <x:c r="A398" s="50"/>
      <x:c r="B398" s="51" t="str">
        <x:v>19:50-20:40</x:v>
      </x:c>
      <x:c r="C398" s="25" t="n">
        <x:v>1733.6906298396366</x:v>
      </x:c>
    </x:row>
    <x:row r="399">
      <x:c r="A399" s="50"/>
      <x:c r="B399" s="51" t="str">
        <x:v>21:30-22:00</x:v>
      </x:c>
      <x:c r="C399" s="25" t="n">
        <x:v>99.56461329427447</x:v>
      </x:c>
    </x:row>
    <x:row r="400">
      <x:c r="A400" s="50" t="n">
        <x:v>45838</x:v>
      </x:c>
      <x:c r="B400" s="51" t="str">
        <x:v>09:50-10:40</x:v>
      </x:c>
      <x:c r="C400" s="25" t="n">
        <x:v>513.080843353312</x:v>
      </x:c>
    </x:row>
    <x:row r="401">
      <x:c r="A401" s="50"/>
      <x:c r="B401" s="51" t="str">
        <x:v>18:50-19:10</x:v>
      </x:c>
      <x:c r="C401" s="25" t="n">
        <x:v>82.72276666666676</x:v>
      </x:c>
    </x:row>
    <x:row r="402">
      <x:c r="A402" s="50"/>
      <x:c r="B402" s="51" t="str">
        <x:v>19:20-19:40</x:v>
      </x:c>
      <x:c r="C402" s="25" t="n">
        <x:v>53.225309505208315</x:v>
      </x:c>
    </x:row>
    <x:row r="403">
      <x:c r="A403" s="50"/>
      <x:c r="B403" s="51" t="str">
        <x:v>20:30-20:40</x:v>
      </x:c>
      <x:c r="C403" s="25" t="n">
        <x:v>234.64835799813125</x:v>
      </x:c>
    </x:row>
    <x:row r="404">
      <x:c r="A404" s="50"/>
      <x:c r="B404" s="51" t="str">
        <x:v>22:50-23:00</x:v>
      </x:c>
      <x:c r="C404" s="25" t="n">
        <x:v>41.08054485676544</x:v>
      </x:c>
    </x:row>
    <x:row r="405">
      <x:c r="A405" s="50"/>
      <x:c r="B405" s="51" t="str">
        <x:v>23:50-24:00</x:v>
      </x:c>
      <x:c r="C405" s="25" t="n">
        <x:v>124.98689401692684</x:v>
      </x:c>
    </x:row>
    <x:row r="406">
      <x:c r="A406" s="50" t="n">
        <x:v>45839</x:v>
      </x:c>
      <x:c r="B406" s="51" t="str">
        <x:v>08:00-10:10</x:v>
      </x:c>
      <x:c r="C406" s="25" t="n">
        <x:v>3020.1060570399413</x:v>
      </x:c>
    </x:row>
    <x:row r="407">
      <x:c r="A407" s="50"/>
      <x:c r="B407" s="51" t="str">
        <x:v>18:50-22:00</x:v>
      </x:c>
      <x:c r="C407" s="25" t="n">
        <x:v>3870.5646104106672</x:v>
      </x:c>
    </x:row>
    <x:row r="408">
      <x:c r="A408" s="50"/>
      <x:c r="B408" s="51" t="str">
        <x:v>22:10-24:00</x:v>
      </x:c>
      <x:c r="C408" s="25" t="n">
        <x:v>1282.6081550781246</x:v>
      </x:c>
    </x:row>
    <x:row r="409">
      <x:c r="A409" s="50" t="n">
        <x:v>45840</x:v>
      </x:c>
      <x:c r="B409" s="51" t="str">
        <x:v>07:40-09:50</x:v>
      </x:c>
      <x:c r="C409" s="25" t="n">
        <x:v>2508.686506598375</x:v>
      </x:c>
    </x:row>
    <x:row r="410">
      <x:c r="A410" s="50"/>
      <x:c r="B410" s="51" t="str">
        <x:v>18:50-22:00</x:v>
      </x:c>
      <x:c r="C410" s="25" t="n">
        <x:v>5320.104284924165</x:v>
      </x:c>
    </x:row>
    <x:row r="411">
      <x:c r="A411" s="50"/>
      <x:c r="B411" s="51" t="str">
        <x:v>22:10-24:00</x:v>
      </x:c>
      <x:c r="C411" s="25" t="n">
        <x:v>1402.3621188151042</x:v>
      </x:c>
    </x:row>
    <x:row r="412">
      <x:c r="A412" s="50" t="n">
        <x:v>45841</x:v>
      </x:c>
      <x:c r="B412" s="51" t="str">
        <x:v>07:20-10:30</x:v>
      </x:c>
      <x:c r="C412" s="25" t="n">
        <x:v>4541.591751511443</x:v>
      </x:c>
    </x:row>
    <x:row r="413">
      <x:c r="A413" s="50"/>
      <x:c r="B413" s="51" t="str">
        <x:v>14:50-22:00</x:v>
      </x:c>
      <x:c r="C413" s="25" t="n">
        <x:v>14846.128235402066</x:v>
      </x:c>
    </x:row>
    <x:row r="414">
      <x:c r="A414" s="50"/>
      <x:c r="B414" s="51" t="str">
        <x:v>22:10-24:00</x:v>
      </x:c>
      <x:c r="C414" s="25" t="n">
        <x:v>1249.7500584635413</x:v>
      </x:c>
    </x:row>
    <x:row r="415">
      <x:c r="A415" s="50" t="n">
        <x:v>45842</x:v>
      </x:c>
      <x:c r="B415" s="51" t="str">
        <x:v>00:00-00:10</x:v>
      </x:c>
      <x:c r="C415" s="25" t="n">
        <x:v>72.25408092447913</x:v>
      </x:c>
    </x:row>
    <x:row r="416">
      <x:c r="A416" s="50"/>
      <x:c r="B416" s="51" t="str">
        <x:v>00:50-05:30</x:v>
      </x:c>
      <x:c r="C416" s="25" t="n">
        <x:v>3277.927245458971</x:v>
      </x:c>
    </x:row>
    <x:row r="417">
      <x:c r="A417" s="50"/>
      <x:c r="B417" s="51" t="str">
        <x:v>06:00-07:20</x:v>
      </x:c>
      <x:c r="C417" s="25" t="n">
        <x:v>1441.1069278645832</x:v>
      </x:c>
    </x:row>
    <x:row r="418">
      <x:c r="A418" s="50"/>
      <x:c r="B418" s="51" t="str">
        <x:v>19:50-22:00</x:v>
      </x:c>
      <x:c r="C418" s="25" t="n">
        <x:v>4395.706152203482</x:v>
      </x:c>
    </x:row>
    <x:row r="419">
      <x:c r="A419" s="50"/>
      <x:c r="B419" s="51" t="str">
        <x:v>22:10-24:00</x:v>
      </x:c>
      <x:c r="C419" s="25" t="n">
        <x:v>1490.8218609374999</x:v>
      </x:c>
    </x:row>
    <x:row r="420">
      <x:c r="A420" s="50" t="n">
        <x:v>45843</x:v>
      </x:c>
      <x:c r="B420" s="51" t="str">
        <x:v>00:00-00:10</x:v>
      </x:c>
      <x:c r="C420" s="25" t="n">
        <x:v>157.45884277343754</x:v>
      </x:c>
    </x:row>
    <x:row r="421">
      <x:c r="A421" s="50"/>
      <x:c r="B421" s="51" t="str">
        <x:v>00:50-05:30</x:v>
      </x:c>
      <x:c r="C421" s="25" t="n">
        <x:v>2805.025187668666</x:v>
      </x:c>
    </x:row>
    <x:row r="422">
      <x:c r="A422" s="50"/>
      <x:c r="B422" s="51" t="str">
        <x:v>05:50-07:30</x:v>
      </x:c>
      <x:c r="C422" s="25" t="n">
        <x:v>1533.9131151057945</x:v>
      </x:c>
    </x:row>
    <x:row r="423">
      <x:c r="A423" s="50"/>
      <x:c r="B423" s="51" t="str">
        <x:v>19:40-22:00</x:v>
      </x:c>
      <x:c r="C423" s="25" t="n">
        <x:v>5065.810933361414</x:v>
      </x:c>
    </x:row>
    <x:row r="424">
      <x:c r="A424" s="50"/>
      <x:c r="B424" s="51" t="str">
        <x:v>22:10-24:00</x:v>
      </x:c>
      <x:c r="C424" s="25" t="n">
        <x:v>1370.5602903515626</x:v>
      </x:c>
    </x:row>
    <x:row r="425">
      <x:c r="A425" s="50" t="n">
        <x:v>45844</x:v>
      </x:c>
      <x:c r="B425" s="51" t="str">
        <x:v>07:20-09:40</x:v>
      </x:c>
      <x:c r="C425" s="25" t="n">
        <x:v>3380.5939467833387</x:v>
      </x:c>
    </x:row>
    <x:row r="426">
      <x:c r="A426" s="50"/>
      <x:c r="B426" s="51" t="str">
        <x:v>09:50-10:10</x:v>
      </x:c>
      <x:c r="C426" s="25" t="n">
        <x:v>195.30286666666666</x:v>
      </x:c>
    </x:row>
    <x:row r="427">
      <x:c r="A427" s="50"/>
      <x:c r="B427" s="51" t="str">
        <x:v>15:10-22:00</x:v>
      </x:c>
      <x:c r="C427" s="25" t="n">
        <x:v>14656.233393035138</x:v>
      </x:c>
    </x:row>
    <x:row r="428">
      <x:c r="A428" s="50"/>
      <x:c r="B428" s="51" t="str">
        <x:v>22:10-24:00</x:v>
      </x:c>
      <x:c r="C428" s="25" t="n">
        <x:v>1580.947327929687</x:v>
      </x:c>
    </x:row>
    <x:row r="429">
      <x:c r="A429" s="50" t="n">
        <x:v>45845</x:v>
      </x:c>
      <x:c r="B429" s="51" t="str">
        <x:v>07:40-09:20</x:v>
      </x:c>
      <x:c r="C429" s="25" t="n">
        <x:v>2441.05890720842</x:v>
      </x:c>
    </x:row>
    <x:row r="430">
      <x:c r="A430" s="50"/>
      <x:c r="B430" s="51" t="str">
        <x:v>18:50-22:00</x:v>
      </x:c>
      <x:c r="C430" s="25" t="n">
        <x:v>5198.033071670798</x:v>
      </x:c>
    </x:row>
    <x:row r="431">
      <x:c r="A431" s="50"/>
      <x:c r="B431" s="51" t="str">
        <x:v>22:10-23:50</x:v>
      </x:c>
      <x:c r="C431" s="25" t="n">
        <x:v>1182.4367612565102</x:v>
      </x:c>
    </x:row>
    <x:row r="432">
      <x:c r="A432" s="50" t="n">
        <x:v>45846</x:v>
      </x:c>
      <x:c r="B432" s="51" t="str">
        <x:v>08:50-10:20</x:v>
      </x:c>
      <x:c r="C432" s="25" t="n">
        <x:v>474.0937213387446</x:v>
      </x:c>
    </x:row>
    <x:row r="433">
      <x:c r="A433" s="50"/>
      <x:c r="B433" s="51" t="str">
        <x:v>18:50-19:10</x:v>
      </x:c>
      <x:c r="C433" s="25" t="n">
        <x:v>85.86031901041667</x:v>
      </x:c>
    </x:row>
    <x:row r="434">
      <x:c r="A434" s="50"/>
      <x:c r="B434" s="51" t="str">
        <x:v>19:20-19:40</x:v>
      </x:c>
      <x:c r="C434" s="25" t="n">
        <x:v>13.79541145833332</x:v>
      </x:c>
    </x:row>
    <x:row r="435">
      <x:c r="A435" s="50"/>
      <x:c r="B435" s="51" t="str">
        <x:v>19:50-20:50</x:v>
      </x:c>
      <x:c r="C435" s="25" t="n">
        <x:v>2965.248440979457</x:v>
      </x:c>
    </x:row>
    <x:row r="436">
      <x:c r="A436" s="50"/>
      <x:c r="B436" s="51" t="str">
        <x:v>22:50-23:10</x:v>
      </x:c>
      <x:c r="C436" s="25" t="n">
        <x:v>67.31457815104177</x:v>
      </x:c>
    </x:row>
    <x:row r="437">
      <x:c r="A437" s="50" t="n">
        <x:v>45847</x:v>
      </x:c>
      <x:c r="B437" s="51" t="str">
        <x:v>19:20-19:40</x:v>
      </x:c>
      <x:c r="C437" s="25" t="n">
        <x:v>114.14403880208317</x:v>
      </x:c>
    </x:row>
    <x:row r="438">
      <x:c r="A438" s="50"/>
      <x:c r="B438" s="51" t="str">
        <x:v>20:20-20:40</x:v>
      </x:c>
      <x:c r="C438" s="25" t="n">
        <x:v>13.943193359374959</x:v>
      </x:c>
    </x:row>
    <x:row r="439">
      <x:c r="A439" s="50"/>
      <x:c r="B439" s="51" t="str">
        <x:v>21:20-21:30</x:v>
      </x:c>
      <x:c r="C439" s="25" t="n">
        <x:v>12.61959588459223</x:v>
      </x:c>
    </x:row>
    <x:row r="440">
      <x:c r="A440" s="50" t="n">
        <x:v>45848</x:v>
      </x:c>
      <x:c r="B440" s="51" t="str">
        <x:v>18:50-19:40</x:v>
      </x:c>
      <x:c r="C440" s="25" t="n">
        <x:v>161.2797699097316</x:v>
      </x:c>
    </x:row>
    <x:row r="441">
      <x:c r="A441" s="50"/>
      <x:c r="B441" s="51" t="str">
        <x:v>19:50-20:00</x:v>
      </x:c>
      <x:c r="C441" s="25" t="n">
        <x:v>10.20003580729167</x:v>
      </x:c>
    </x:row>
    <x:row r="442">
      <x:c r="A442" s="50"/>
      <x:c r="B442" s="51" t="str">
        <x:v>20:20-21:00</x:v>
      </x:c>
      <x:c r="C442" s="25" t="n">
        <x:v>319.09059027660453</x:v>
      </x:c>
    </x:row>
    <x:row r="443">
      <x:c r="A443" s="50" t="n">
        <x:v>45849</x:v>
      </x:c>
      <x:c r="B443" s="51" t="str">
        <x:v>06:40-07:40</x:v>
      </x:c>
      <x:c r="C443" s="25" t="n">
        <x:v>620.3498402648225</x:v>
      </x:c>
    </x:row>
    <x:row r="444">
      <x:c r="A444" s="50" t="n">
        <x:v>45850</x:v>
      </x:c>
      <x:c r="B444" s="51" t="str">
        <x:v>20:30-20:40</x:v>
      </x:c>
      <x:c r="C444" s="25" t="n">
        <x:v>208.29715648649437</x:v>
      </x:c>
    </x:row>
    <x:row r="445">
      <x:c r="A445" s="50"/>
      <x:c r="B445" s="51" t="str">
        <x:v>20:50-21:10</x:v>
      </x:c>
      <x:c r="C445" s="25" t="n">
        <x:v>27.000021015625464</x:v>
      </x:c>
    </x:row>
    <x:row r="446">
      <x:c r="A446" s="50"/>
      <x:c r="B446" s="51" t="str">
        <x:v>21:20-21:30</x:v>
      </x:c>
      <x:c r="C446" s="25" t="n">
        <x:v>2.7043755729168133</x:v>
      </x:c>
    </x:row>
    <x:row r="447">
      <x:c r="A447" s="50"/>
      <x:c r="B447" s="51" t="str">
        <x:v>21:50-22:00</x:v>
      </x:c>
      <x:c r="C447" s="25" t="n">
        <x:v>82.63235690104169</x:v>
      </x:c>
    </x:row>
    <x:row r="448">
      <x:c r="A448" s="50"/>
      <x:c r="B448" s="51" t="str">
        <x:v>22:10-22:40</x:v>
      </x:c>
      <x:c r="C448" s="25" t="n">
        <x:v>32.35755914713536</x:v>
      </x:c>
    </x:row>
    <x:row r="449">
      <x:c r="A449" s="50" t="n">
        <x:v>45851</x:v>
      </x:c>
      <x:c r="B449" s="51" t="str">
        <x:v>19:00-19:30</x:v>
      </x:c>
      <x:c r="C449" s="25" t="n">
        <x:v>132.4489473810197</x:v>
      </x:c>
    </x:row>
    <x:row r="450">
      <x:c r="A450" s="50"/>
      <x:c r="B450" s="51" t="str">
        <x:v>19:50-20:00</x:v>
      </x:c>
      <x:c r="C450" s="25" t="n">
        <x:v>66.09832031249994</x:v>
      </x:c>
    </x:row>
    <x:row r="451">
      <x:c r="A451" s="50"/>
      <x:c r="B451" s="51" t="str">
        <x:v>20:30-20:40</x:v>
      </x:c>
      <x:c r="C451" s="25" t="n">
        <x:v>2.1599889322917534</x:v>
      </x:c>
    </x:row>
    <x:row r="452">
      <x:c r="A452" s="50" t="n">
        <x:v>45852</x:v>
      </x:c>
      <x:c r="B452" s="51" t="str">
        <x:v>18:50-19:00</x:v>
      </x:c>
      <x:c r="C452" s="25" t="n">
        <x:v>47.863339843750055</x:v>
      </x:c>
    </x:row>
    <x:row r="453">
      <x:c r="A453" s="50"/>
      <x:c r="B453" s="51" t="str">
        <x:v>19:20-19:40</x:v>
      </x:c>
      <x:c r="C453" s="25" t="n">
        <x:v>56.46844309895846</x:v>
      </x:c>
    </x:row>
    <x:row r="454">
      <x:c r="A454" s="50"/>
      <x:c r="B454" s="51" t="str">
        <x:v>19:50-20:10</x:v>
      </x:c>
      <x:c r="C454" s="25" t="n">
        <x:v>33.16199205729163</x:v>
      </x:c>
    </x:row>
    <x:row r="455">
      <x:c r="A455" s="50"/>
      <x:c r="B455" s="51" t="str">
        <x:v>20:20-20:40</x:v>
      </x:c>
      <x:c r="C455" s="25" t="n">
        <x:v>1256.5599394544734</x:v>
      </x:c>
    </x:row>
    <x:row r="456">
      <x:c r="A456" s="50"/>
      <x:c r="B456" s="51" t="str">
        <x:v>20:50-21:20</x:v>
      </x:c>
      <x:c r="C456" s="25" t="n">
        <x:v>81.43898631511246</x:v>
      </x:c>
    </x:row>
    <x:row r="457">
      <x:c r="A457" s="50" t="n">
        <x:v>45853</x:v>
      </x:c>
      <x:c r="B457" s="51" t="str">
        <x:v>19:00-19:40</x:v>
      </x:c>
      <x:c r="C457" s="25" t="n">
        <x:v>86.30304542840327</x:v>
      </x:c>
    </x:row>
    <x:row r="458">
      <x:c r="A458" s="50"/>
      <x:c r="B458" s="51" t="str">
        <x:v>20:20-20:40</x:v>
      </x:c>
      <x:c r="C458" s="25" t="n">
        <x:v>1273.9172832058323</x:v>
      </x:c>
    </x:row>
    <x:row r="459">
      <x:c r="A459" s="50" t="n">
        <x:v>45854</x:v>
      </x:c>
      <x:c r="B459" s="51" t="str">
        <x:v>18:50-19:10</x:v>
      </x:c>
      <x:c r="C459" s="25" t="n">
        <x:v>72.80213346354162</x:v>
      </x:c>
    </x:row>
    <x:row r="460">
      <x:c r="A460" s="50"/>
      <x:c r="B460" s="51" t="str">
        <x:v>20:00-20:20</x:v>
      </x:c>
      <x:c r="C460" s="25" t="n">
        <x:v>67.72934787347253</x:v>
      </x:c>
    </x:row>
    <x:row r="461">
      <x:c r="A461" s="50"/>
      <x:c r="B461" s="51" t="str">
        <x:v>20:30-20:40</x:v>
      </x:c>
      <x:c r="C461" s="25" t="n">
        <x:v>419.34536700644134</x:v>
      </x:c>
    </x:row>
    <x:row r="462">
      <x:c r="A462" s="50" t="n">
        <x:v>45855</x:v>
      </x:c>
      <x:c r="B462" s="51" t="str">
        <x:v>19:30-19:50</x:v>
      </x:c>
      <x:c r="C462" s="25" t="n">
        <x:v>9.916295703478681</x:v>
      </x:c>
    </x:row>
    <x:row r="463">
      <x:c r="A463" s="50"/>
      <x:c r="B463" s="51" t="str">
        <x:v>20:00-20:10</x:v>
      </x:c>
      <x:c r="C463" s="25" t="n">
        <x:v>41.67603125000005</x:v>
      </x:c>
    </x:row>
    <x:row r="464">
      <x:c r="A464" s="50"/>
      <x:c r="B464" s="51" t="str">
        <x:v>20:20-20:50</x:v>
      </x:c>
      <x:c r="C464" s="25" t="n">
        <x:v>1527.6368635905387</x:v>
      </x:c>
    </x:row>
    <x:row r="465">
      <x:c r="A465" s="50"/>
      <x:c r="B465" s="51" t="str">
        <x:v>21:10-21:20</x:v>
      </x:c>
      <x:c r="C465" s="25" t="n">
        <x:v>22.248435156250206</x:v>
      </x:c>
    </x:row>
    <x:row r="466">
      <x:c r="A466" s="50"/>
      <x:c r="B466" s="51" t="str">
        <x:v>23:40-23:50</x:v>
      </x:c>
      <x:c r="C466" s="25" t="n">
        <x:v>81.39675295572918</x:v>
      </x:c>
    </x:row>
    <x:row r="467">
      <x:c r="A467" s="50" t="n">
        <x:v>45856</x:v>
      </x:c>
      <x:c r="B467" s="51" t="str">
        <x:v>无</x:v>
      </x:c>
      <x:c r="C467" s="25" t="n">
        <x:v>0</x:v>
      </x:c>
    </x:row>
    <x:row r="468">
      <x:c r="A468" s="50" t="n">
        <x:v>45857</x:v>
      </x:c>
      <x:c r="B468" s="51" t="str">
        <x:v>20:30-20:50</x:v>
      </x:c>
      <x:c r="C468" s="25" t="n">
        <x:v>298.96585238919846</x:v>
      </x:c>
    </x:row>
    <x:row r="469">
      <x:c r="A469" s="50"/>
      <x:c r="B469" s="51" t="str">
        <x:v>21:00-21:20</x:v>
      </x:c>
      <x:c r="C469" s="25" t="n">
        <x:v>43.06777688802084</x:v>
      </x:c>
    </x:row>
    <x:row r="470">
      <x:c r="A470" s="50" t="n">
        <x:v>45858</x:v>
      </x:c>
      <x:c r="B470" s="51" t="str">
        <x:v>20:20-20:40</x:v>
      </x:c>
      <x:c r="C470" s="25" t="n">
        <x:v>30.769565755208305</x:v>
      </x:c>
    </x:row>
    <x:row r="471">
      <x:c r="A471" s="50"/>
      <x:c r="B471" s="51" t="str">
        <x:v>21:40-22:00</x:v>
      </x:c>
      <x:c r="C471" s="25" t="n">
        <x:v>15.239277300167961</x:v>
      </x:c>
    </x:row>
    <x:row r="472">
      <x:c r="A472" s="50"/>
      <x:c r="B472" s="51" t="str">
        <x:v>22:20-22:40</x:v>
      </x:c>
      <x:c r="C472" s="25" t="n">
        <x:v>67.48348619791678</x:v>
      </x:c>
    </x:row>
    <x:row r="473">
      <x:c r="A473" s="50"/>
      <x:c r="B473" s="51" t="str">
        <x:v>23:00-23:10</x:v>
      </x:c>
      <x:c r="C473" s="25" t="n">
        <x:v>33.11888923177079</x:v>
      </x:c>
    </x:row>
    <x:row r="474">
      <x:c r="A474" s="50" t="n">
        <x:v>45859</x:v>
      </x:c>
      <x:c r="B474" s="51" t="str">
        <x:v>19:00-19:20</x:v>
      </x:c>
      <x:c r="C474" s="25" t="n">
        <x:v>14.30335025558486</x:v>
      </x:c>
    </x:row>
    <x:row r="475">
      <x:c r="A475" s="50"/>
      <x:c r="B475" s="51" t="str">
        <x:v>20:30-20:50</x:v>
      </x:c>
      <x:c r="C475" s="25" t="n">
        <x:v>592.2689448256094</x:v>
      </x:c>
    </x:row>
    <x:row r="476">
      <x:c r="A476" s="50" t="n">
        <x:v>45860</x:v>
      </x:c>
      <x:c r="B476" s="51" t="str">
        <x:v>19:20-19:30</x:v>
      </x:c>
      <x:c r="C476" s="25" t="n">
        <x:v>18.100039062499945</x:v>
      </x:c>
    </x:row>
    <x:row r="477">
      <x:c r="A477" s="50"/>
      <x:c r="B477" s="51" t="str">
        <x:v>19:40-20:10</x:v>
      </x:c>
      <x:c r="C477" s="25" t="n">
        <x:v>139.85888476527123</x:v>
      </x:c>
    </x:row>
    <x:row r="478">
      <x:c r="A478" s="50"/>
      <x:c r="B478" s="51" t="str">
        <x:v>20:30-20:40</x:v>
      </x:c>
      <x:c r="C478" s="25" t="n">
        <x:v>16.509525260416694</x:v>
      </x:c>
    </x:row>
    <x:row r="479">
      <x:c r="A479" s="50"/>
      <x:c r="B479" s="51" t="str">
        <x:v>23:40-23:50</x:v>
      </x:c>
      <x:c r="C479" s="25" t="n">
        <x:v>4.351524312355971</x:v>
      </x:c>
    </x:row>
    <x:row r="480">
      <x:c r="A480" s="50" t="n">
        <x:v>45861</x:v>
      </x:c>
      <x:c r="B480" s="51" t="str">
        <x:v>19:00-19:50</x:v>
      </x:c>
      <x:c r="C480" s="25" t="n">
        <x:v>129.813295177565</x:v>
      </x:c>
    </x:row>
    <x:row r="481">
      <x:c r="A481" s="50"/>
      <x:c r="B481" s="51" t="str">
        <x:v>20:30-21:20</x:v>
      </x:c>
      <x:c r="C481" s="25" t="n">
        <x:v>483.36092009848835</x:v>
      </x:c>
    </x:row>
    <x:row r="482">
      <x:c r="A482" s="50" t="n">
        <x:v>45862</x:v>
      </x:c>
      <x:c r="B482" s="51" t="str">
        <x:v>18:50-19:00</x:v>
      </x:c>
      <x:c r="C482" s="25" t="n">
        <x:v>29.820026041666665</x:v>
      </x:c>
    </x:row>
    <x:row r="483">
      <x:c r="A483" s="50"/>
      <x:c r="B483" s="51" t="str">
        <x:v>19:20-19:30</x:v>
      </x:c>
      <x:c r="C483" s="25" t="n">
        <x:v>19.311669921875023</x:v>
      </x:c>
    </x:row>
    <x:row r="484">
      <x:c r="A484" s="50"/>
      <x:c r="B484" s="51" t="str">
        <x:v>19:50-20:00</x:v>
      </x:c>
      <x:c r="C484" s="25" t="n">
        <x:v>26.816695963541633</x:v>
      </x:c>
    </x:row>
    <x:row r="485">
      <x:c r="A485" s="50"/>
      <x:c r="B485" s="51" t="str">
        <x:v>20:30-20:40</x:v>
      </x:c>
      <x:c r="C485" s="25" t="n">
        <x:v>280.2620136238157</x:v>
      </x:c>
    </x:row>
    <x:row r="486">
      <x:c r="A486" s="50" t="n">
        <x:v>45863</x:v>
      </x:c>
      <x:c r="B486" s="51" t="str">
        <x:v>06:50-07:10</x:v>
      </x:c>
      <x:c r="C486" s="25" t="n">
        <x:v>102.14174013319536</x:v>
      </x:c>
    </x:row>
    <x:row r="487">
      <x:c r="A487" s="50"/>
      <x:c r="B487" s="51" t="str">
        <x:v>07:40-07:50</x:v>
      </x:c>
      <x:c r="C487" s="25" t="n">
        <x:v>41.7211516666666</x:v>
      </x:c>
    </x:row>
    <x:row r="488">
      <x:c r="A488" s="50"/>
      <x:c r="B488" s="51" t="str">
        <x:v>20:30-20:40</x:v>
      </x:c>
      <x:c r="C488" s="25" t="n">
        <x:v>73.85174819678002</x:v>
      </x:c>
    </x:row>
    <x:row r="489">
      <x:c r="A489" s="50"/>
      <x:c r="B489" s="51" t="str">
        <x:v>21:20-22:00</x:v>
      </x:c>
      <x:c r="C489" s="25" t="n">
        <x:v>49.78661865234376</x:v>
      </x:c>
    </x:row>
    <x:row r="490">
      <x:c r="A490" s="50" t="n">
        <x:v>45864</x:v>
      </x:c>
      <x:c r="B490" s="51" t="str">
        <x:v>06:50-07:10</x:v>
      </x:c>
      <x:c r="C490" s="25" t="n">
        <x:v>43.93993857501515</x:v>
      </x:c>
    </x:row>
    <x:row r="491">
      <x:c r="A491" s="50" t="n">
        <x:v>45865</x:v>
      </x:c>
      <x:c r="B491" s="51" t="str">
        <x:v>08:40-09:30</x:v>
      </x:c>
      <x:c r="C491" s="25" t="n">
        <x:v>1001.7892182557914</x:v>
      </x:c>
    </x:row>
    <x:row r="492">
      <x:c r="A492" s="50"/>
      <x:c r="B492" s="51" t="str">
        <x:v>18:50-19:00</x:v>
      </x:c>
      <x:c r="C492" s="25" t="n">
        <x:v>34.21830729166663</x:v>
      </x:c>
    </x:row>
    <x:row r="493">
      <x:c r="A493" s="50"/>
      <x:c r="B493" s="51" t="str">
        <x:v>19:20-19:50</x:v>
      </x:c>
      <x:c r="C493" s="25" t="n">
        <x:v>43.283885025967265</x:v>
      </x:c>
    </x:row>
    <x:row r="494">
      <x:c r="A494" s="50"/>
      <x:c r="B494" s="51" t="str">
        <x:v>20:20-20:40</x:v>
      </x:c>
      <x:c r="C494" s="25" t="n">
        <x:v>480.6524629361335</x:v>
      </x:c>
    </x:row>
    <x:row r="495">
      <x:c r="A495" s="50" t="n">
        <x:v>45866</x:v>
      </x:c>
      <x:c r="B495" s="51" t="str">
        <x:v>19:50-20:40</x:v>
      </x:c>
      <x:c r="C495" s="25" t="n">
        <x:v>3708.4392121796373</x:v>
      </x:c>
    </x:row>
    <x:row r="496">
      <x:c r="A496" s="50"/>
      <x:c r="B496" s="51" t="str">
        <x:v>20:50-21:40</x:v>
      </x:c>
      <x:c r="C496" s="25" t="n">
        <x:v>144.66610199218746</x:v>
      </x:c>
    </x:row>
    <x:row r="497">
      <x:c r="A497" s="50"/>
      <x:c r="B497" s="51" t="str">
        <x:v>21:50-22:00</x:v>
      </x:c>
      <x:c r="C497" s="25" t="n">
        <x:v>7.322075299479097</x:v>
      </x:c>
    </x:row>
    <x:row r="498">
      <x:c r="A498" s="50"/>
      <x:c r="B498" s="51" t="str">
        <x:v>22:10-22:20</x:v>
      </x:c>
      <x:c r="C498" s="25" t="n">
        <x:v>80.04427061197896</x:v>
      </x:c>
    </x:row>
    <x:row r="499">
      <x:c r="A499" s="50"/>
      <x:c r="B499" s="51" t="str">
        <x:v>23:20-23:40</x:v>
      </x:c>
      <x:c r="C499" s="25" t="n">
        <x:v>42.63215697916652</x:v>
      </x:c>
    </x:row>
    <x:row r="500">
      <x:c r="A500" s="50" t="n">
        <x:v>45867</x:v>
      </x:c>
      <x:c r="B500" s="51" t="str">
        <x:v>18:50-19:30</x:v>
      </x:c>
      <x:c r="C500" s="25" t="n">
        <x:v>135.75953176886264</x:v>
      </x:c>
    </x:row>
    <x:row r="501">
      <x:c r="A501" s="50"/>
      <x:c r="B501" s="51" t="str">
        <x:v>20:20-20:40</x:v>
      </x:c>
      <x:c r="C501" s="25" t="n">
        <x:v>43.47671640624992</x:v>
      </x:c>
    </x:row>
    <x:row r="502">
      <x:c r="A502" s="50" t="n">
        <x:v>45868</x:v>
      </x:c>
      <x:c r="B502" s="51" t="str">
        <x:v>09:50-10:00</x:v>
      </x:c>
      <x:c r="C502" s="25" t="n">
        <x:v>18.209075585518224</x:v>
      </x:c>
    </x:row>
    <x:row r="503">
      <x:c r="A503" s="50"/>
      <x:c r="B503" s="51" t="str">
        <x:v>20:20-21:00</x:v>
      </x:c>
      <x:c r="C503" s="25" t="n">
        <x:v>387.7130693051317</x:v>
      </x:c>
    </x:row>
    <x:row r="504">
      <x:c r="A504" s="50" t="n">
        <x:v>45869</x:v>
      </x:c>
      <x:c r="B504" s="51" t="str">
        <x:v>19:10-19:20</x:v>
      </x:c>
      <x:c r="C504" s="25" t="n">
        <x:v>20.196641406250137</x:v>
      </x:c>
    </x:row>
    <x:row r="505">
      <x:c r="A505" s="50"/>
      <x:c r="B505" s="51" t="str">
        <x:v>19:30-20:10</x:v>
      </x:c>
      <x:c r="C505" s="25" t="n">
        <x:v>40.501811067978</x:v>
      </x:c>
    </x:row>
    <x:row r="506">
      <x:c r="A506" s="50"/>
      <x:c r="B506" s="51" t="str">
        <x:v>20:20-21:00</x:v>
      </x:c>
      <x:c r="C506" s="25" t="n">
        <x:v>971.9477695655444</x:v>
      </x:c>
    </x:row>
    <x:row r="507">
      <x:c r="A507" s="50" t="n">
        <x:v>45870</x:v>
      </x:c>
      <x:c r="B507" s="51" t="str">
        <x:v>20:30-20:50</x:v>
      </x:c>
      <x:c r="C507" s="25" t="n">
        <x:v>75.35914555668592</x:v>
      </x:c>
    </x:row>
    <x:row r="508">
      <x:c r="A508" s="50" t="n">
        <x:v>45871</x:v>
      </x:c>
      <x:c r="B508" s="51" t="str">
        <x:v>20:30-21:00</x:v>
      </x:c>
      <x:c r="C508" s="25" t="n">
        <x:v>271.57485220132435</x:v>
      </x:c>
    </x:row>
    <x:row r="509">
      <x:c r="A509" s="50" t="n">
        <x:v>45872</x:v>
      </x:c>
      <x:c r="B509" s="51" t="str">
        <x:v>18:50-20:10</x:v>
      </x:c>
      <x:c r="C509" s="25" t="n">
        <x:v>308.3021060056508</x:v>
      </x:c>
    </x:row>
    <x:row r="510">
      <x:c r="A510" s="50"/>
      <x:c r="B510" s="51" t="str">
        <x:v>20:40-22:00</x:v>
      </x:c>
      <x:c r="C510" s="25" t="n">
        <x:v>149.68166220600472</x:v>
      </x:c>
    </x:row>
    <x:row r="511">
      <x:c r="A511" s="50"/>
      <x:c r="B511" s="51" t="str">
        <x:v>22:10-22:50</x:v>
      </x:c>
      <x:c r="C511" s="25" t="n">
        <x:v>240.7143532552085</x:v>
      </x:c>
    </x:row>
    <x:row r="512">
      <x:c r="A512" s="50" t="n">
        <x:v>45873</x:v>
      </x:c>
      <x:c r="B512" s="51" t="str">
        <x:v>18:50-19:00</x:v>
      </x:c>
      <x:c r="C512" s="25" t="n">
        <x:v>65.55998046874993</x:v>
      </x:c>
    </x:row>
    <x:row r="513">
      <x:c r="A513" s="50"/>
      <x:c r="B513" s="51" t="str">
        <x:v>19:50-20:40</x:v>
      </x:c>
      <x:c r="C513" s="25" t="n">
        <x:v>2555.102893446639</x:v>
      </x:c>
    </x:row>
    <x:row r="514">
      <x:c r="A514" s="50" t="n">
        <x:v>45874</x:v>
      </x:c>
      <x:c r="B514" s="51" t="str">
        <x:v>19:40-20:10</x:v>
      </x:c>
      <x:c r="C514" s="25" t="n">
        <x:v>49.47783216155574</x:v>
      </x:c>
    </x:row>
    <x:row r="515">
      <x:c r="A515" s="50"/>
      <x:c r="B515" s="51" t="str">
        <x:v>22:50-23:00</x:v>
      </x:c>
      <x:c r="C515" s="25" t="n">
        <x:v>7.276754815060347</x:v>
      </x:c>
    </x:row>
    <x:row r="516">
      <x:c r="A516" s="50"/>
      <x:c r="B516" s="51" t="str">
        <x:v>23:30-23:50</x:v>
      </x:c>
      <x:c r="C516" s="25" t="n">
        <x:v>0.9365679557294087</x:v>
      </x:c>
    </x:row>
    <x:row r="517">
      <x:c r="A517" s="50" t="n">
        <x:v>45875</x:v>
      </x:c>
      <x:c r="B517" s="51" t="str">
        <x:v>19:10-19:20</x:v>
      </x:c>
      <x:c r="C517" s="25" t="n">
        <x:v>0.3435708333332741</x:v>
      </x:c>
    </x:row>
    <x:row r="518">
      <x:c r="A518" s="50"/>
      <x:c r="B518" s="51" t="str">
        <x:v>20:00-20:40</x:v>
      </x:c>
      <x:c r="C518" s="25" t="n">
        <x:v>1672.9095699904015</x:v>
      </x:c>
    </x:row>
    <x:row r="519">
      <x:c r="A519" s="50"/>
      <x:c r="B519" s="51" t="str">
        <x:v>21:10-22:00</x:v>
      </x:c>
      <x:c r="C519" s="25" t="n">
        <x:v>116.74109368489593</x:v>
      </x:c>
    </x:row>
    <x:row r="520">
      <x:c r="A520" s="50"/>
      <x:c r="B520" s="51" t="str">
        <x:v>22:20-22:40</x:v>
      </x:c>
      <x:c r="C520" s="25" t="n">
        <x:v>63.971969270833256</x:v>
      </x:c>
    </x:row>
    <x:row r="521">
      <x:c r="A521" s="50"/>
      <x:c r="B521" s="51" t="str">
        <x:v>23:20-24:00</x:v>
      </x:c>
      <x:c r="C521" s="25" t="n">
        <x:v>129.6769429947919</x:v>
      </x:c>
    </x:row>
    <x:row r="522">
      <x:c r="A522" s="50" t="n">
        <x:v>45876</x:v>
      </x:c>
      <x:c r="B522" s="51" t="str">
        <x:v>18:50-19:00</x:v>
      </x:c>
      <x:c r="C522" s="25" t="n">
        <x:v>5.630026041666724</x:v>
      </x:c>
    </x:row>
    <x:row r="523">
      <x:c r="A523" s="50"/>
      <x:c r="B523" s="51" t="str">
        <x:v>19:30-19:40</x:v>
      </x:c>
      <x:c r="C523" s="25" t="n">
        <x:v>4.423320703502554</x:v>
      </x:c>
    </x:row>
    <x:row r="524">
      <x:c r="A524" s="50"/>
      <x:c r="B524" s="51" t="str">
        <x:v>20:00-20:10</x:v>
      </x:c>
      <x:c r="C524" s="25" t="n">
        <x:v>27.342262890597453</x:v>
      </x:c>
    </x:row>
    <x:row r="525">
      <x:c r="A525" s="50" t="n">
        <x:v>45877</x:v>
      </x:c>
      <x:c r="B525" s="51" t="str">
        <x:v>无</x:v>
      </x:c>
      <x:c r="C525" s="25" t="n">
        <x:v>0</x:v>
      </x:c>
    </x:row>
    <x:row r="526">
      <x:c r="A526" s="50" t="n">
        <x:v>45878</x:v>
      </x:c>
      <x:c r="B526" s="51" t="str">
        <x:v>21:40-22:00</x:v>
      </x:c>
      <x:c r="C526" s="25" t="n">
        <x:v>116.36627055360844</x:v>
      </x:c>
    </x:row>
    <x:row r="527">
      <x:c r="A527" s="50"/>
      <x:c r="B527" s="51" t="str">
        <x:v>22:10-23:10</x:v>
      </x:c>
      <x:c r="C527" s="25" t="n">
        <x:v>211.7673396028648</x:v>
      </x:c>
    </x:row>
    <x:row r="528">
      <x:c r="A528" s="50" t="n">
        <x:v>45879</x:v>
      </x:c>
      <x:c r="B528" s="51" t="str">
        <x:v>20:20-20:40</x:v>
      </x:c>
      <x:c r="C528" s="25" t="n">
        <x:v>39.74820013020826</x:v>
      </x:c>
    </x:row>
    <x:row r="529">
      <x:c r="A529" s="50" t="n">
        <x:v>45880</x:v>
      </x:c>
      <x:c r="B529" s="51" t="str">
        <x:v>18:50-19:40</x:v>
      </x:c>
      <x:c r="C529" s="25" t="n">
        <x:v>197.28980858722934</x:v>
      </x:c>
    </x:row>
    <x:row r="530">
      <x:c r="A530" s="50"/>
      <x:c r="B530" s="51" t="str">
        <x:v>20:00-20:10</x:v>
      </x:c>
      <x:c r="C530" s="25" t="n">
        <x:v>23.946016927091023</x:v>
      </x:c>
    </x:row>
    <x:row r="531">
      <x:c r="A531" s="50"/>
      <x:c r="B531" s="51" t="str">
        <x:v>20:20-20:40</x:v>
      </x:c>
      <x:c r="C531" s="25" t="n">
        <x:v>11.36630117187508</x:v>
      </x:c>
    </x:row>
    <x:row r="532">
      <x:c r="A532" s="50"/>
      <x:c r="B532" s="51" t="str">
        <x:v>22:50-23:00</x:v>
      </x:c>
      <x:c r="C532" s="25" t="n">
        <x:v>1.7741657421874564</x:v>
      </x:c>
    </x:row>
    <x:row r="533">
      <x:c r="A533" s="50" t="n">
        <x:v>45881</x:v>
      </x:c>
      <x:c r="B533" s="51" t="str">
        <x:v>19:00-21:00</x:v>
      </x:c>
      <x:c r="C533" s="25" t="n">
        <x:v>3453.206054107325</x:v>
      </x:c>
    </x:row>
    <x:row r="534">
      <x:c r="A534" s="50" t="n">
        <x:v>45882</x:v>
      </x:c>
      <x:c r="B534" s="51" t="str">
        <x:v>18:50-19:30</x:v>
      </x:c>
      <x:c r="C534" s="25" t="n">
        <x:v>195.94000207848558</x:v>
      </x:c>
    </x:row>
    <x:row r="535">
      <x:c r="A535" s="50"/>
      <x:c r="B535" s="51" t="str">
        <x:v>20:20-20:40</x:v>
      </x:c>
      <x:c r="C535" s="25" t="n">
        <x:v>44.90964843749998</x:v>
      </x:c>
    </x:row>
    <x:row r="536">
      <x:c r="A536" s="50" t="n">
        <x:v>45883</x:v>
      </x:c>
      <x:c r="B536" s="51" t="str">
        <x:v>18:50-19:20</x:v>
      </x:c>
      <x:c r="C536" s="25" t="n">
        <x:v>131.33185351891495</x:v>
      </x:c>
    </x:row>
    <x:row r="537">
      <x:c r="A537" s="50"/>
      <x:c r="B537" s="51" t="str">
        <x:v>20:20-21:20</x:v>
      </x:c>
      <x:c r="C537" s="25" t="n">
        <x:v>954.7824001894453</x:v>
      </x:c>
    </x:row>
    <x:row r="538">
      <x:c r="A538" s="50"/>
      <x:c r="B538" s="51" t="str">
        <x:v>21:30-21:40</x:v>
      </x:c>
      <x:c r="C538" s="25" t="n">
        <x:v>25.860877799479233</x:v>
      </x:c>
    </x:row>
    <x:row r="539">
      <x:c r="A539" s="50" t="n">
        <x:v>45884</x:v>
      </x:c>
      <x:c r="B539" s="51" t="str">
        <x:v>07:00-07:20</x:v>
      </x:c>
      <x:c r="C539" s="25" t="n">
        <x:v>130.31927098633494</x:v>
      </x:c>
    </x:row>
    <x:row r="540">
      <x:c r="A540" s="50" t="n">
        <x:v>45885</x:v>
      </x:c>
      <x:c r="B540" s="51" t="str">
        <x:v>20:30-20:40</x:v>
      </x:c>
      <x:c r="C540" s="25" t="n">
        <x:v>261.8387727179383</x:v>
      </x:c>
    </x:row>
    <x:row r="541">
      <x:c r="A541" s="50" t="n">
        <x:v>45886</x:v>
      </x:c>
      <x:c r="B541" s="51" t="str">
        <x:v>08:00-09:00</x:v>
      </x:c>
      <x:c r="C541" s="25" t="n">
        <x:v>866.8698171029866</x:v>
      </x:c>
    </x:row>
    <x:row r="542">
      <x:c r="A542" s="50"/>
      <x:c r="B542" s="51" t="str">
        <x:v>19:00-19:50</x:v>
      </x:c>
      <x:c r="C542" s="25" t="n">
        <x:v>216.83314739539378</x:v>
      </x:c>
    </x:row>
    <x:row r="543">
      <x:c r="A543" s="50"/>
      <x:c r="B543" s="51" t="str">
        <x:v>20:20-20:40</x:v>
      </x:c>
      <x:c r="C543" s="25" t="n">
        <x:v>8.542671812748608</x:v>
      </x:c>
    </x:row>
    <x:row r="544">
      <x:c r="A544" s="50" t="n">
        <x:v>45887</x:v>
      </x:c>
      <x:c r="B544" s="51" t="str">
        <x:v>08:40-09:10</x:v>
      </x:c>
      <x:c r="C544" s="25" t="n">
        <x:v>232.39322158261115</x:v>
      </x:c>
    </x:row>
    <x:row r="545">
      <x:c r="A545" s="50"/>
      <x:c r="B545" s="51" t="str">
        <x:v>19:00-19:20</x:v>
      </x:c>
      <x:c r="C545" s="25" t="n">
        <x:v>66.38215611945395</x:v>
      </x:c>
    </x:row>
    <x:row r="546">
      <x:c r="A546" s="50"/>
      <x:c r="B546" s="51" t="str">
        <x:v>19:40-20:00</x:v>
      </x:c>
      <x:c r="C546" s="25" t="n">
        <x:v>53.33267122388975</x:v>
      </x:c>
    </x:row>
    <x:row r="547">
      <x:c r="A547" s="50"/>
      <x:c r="B547" s="51" t="str">
        <x:v>20:20-20:40</x:v>
      </x:c>
      <x:c r="C547" s="25" t="n">
        <x:v>541.6567755081891</x:v>
      </x:c>
    </x:row>
    <x:row r="548">
      <x:c r="A548" s="50"/>
      <x:c r="B548" s="51" t="str">
        <x:v>20:50-21:20</x:v>
      </x:c>
      <x:c r="C548" s="25" t="n">
        <x:v>24.99864605468746</x:v>
      </x:c>
    </x:row>
    <x:row r="549">
      <x:c r="A549" s="50"/>
      <x:c r="B549" s="51" t="str">
        <x:v>21:30-21:50</x:v>
      </x:c>
      <x:c r="C549" s="25" t="n">
        <x:v>65.36262220052095</x:v>
      </x:c>
    </x:row>
    <x:row r="550">
      <x:c r="A550" s="50" t="n">
        <x:v>45888</x:v>
      </x:c>
      <x:c r="B550" s="51" t="str">
        <x:v>19:20-19:40</x:v>
      </x:c>
      <x:c r="C550" s="25" t="n">
        <x:v>98.07111692708327</x:v>
      </x:c>
    </x:row>
    <x:row r="551">
      <x:c r="A551" s="50"/>
      <x:c r="B551" s="51" t="str">
        <x:v>19:50-20:10</x:v>
      </x:c>
      <x:c r="C551" s="25" t="n">
        <x:v>65.20355234374983</x:v>
      </x:c>
    </x:row>
    <x:row r="552">
      <x:c r="A552" s="50" t="n">
        <x:v>45889</x:v>
      </x:c>
      <x:c r="B552" s="51" t="str">
        <x:v>08:30-09:30</x:v>
      </x:c>
      <x:c r="C552" s="25" t="n">
        <x:v>1289.5247070685916</x:v>
      </x:c>
    </x:row>
    <x:row r="553">
      <x:c r="A553" s="50"/>
      <x:c r="B553" s="51" t="str">
        <x:v>19:00-19:20</x:v>
      </x:c>
      <x:c r="C553" s="25" t="n">
        <x:v>11.64713072733889</x:v>
      </x:c>
    </x:row>
    <x:row r="554">
      <x:c r="A554" s="50"/>
      <x:c r="B554" s="51" t="str">
        <x:v>19:30-20:40</x:v>
      </x:c>
      <x:c r="C554" s="25" t="n">
        <x:v>3781.9792779174663</x:v>
      </x:c>
    </x:row>
    <x:row r="555">
      <x:c r="A555" s="50"/>
      <x:c r="B555" s="51" t="str">
        <x:v>20:50-21:00</x:v>
      </x:c>
      <x:c r="C555" s="25" t="n">
        <x:v>50.20479864583316</x:v>
      </x:c>
    </x:row>
    <x:row r="556">
      <x:c r="A556" s="50"/>
      <x:c r="B556" s="51" t="str">
        <x:v>23:40-24:00</x:v>
      </x:c>
      <x:c r="C556" s="25" t="n">
        <x:v>40.78907464843791</x:v>
      </x:c>
    </x:row>
    <x:row r="557">
      <x:c r="A557" s="50" t="n">
        <x:v>45890</x:v>
      </x:c>
      <x:c r="B557" s="51" t="str">
        <x:v>19:10-19:50</x:v>
      </x:c>
      <x:c r="C557" s="25" t="n">
        <x:v>34.69479375240519</x:v>
      </x:c>
    </x:row>
    <x:row r="558">
      <x:c r="A558" s="50"/>
      <x:c r="B558" s="51" t="str">
        <x:v>20:20-20:40</x:v>
      </x:c>
      <x:c r="C558" s="25" t="n">
        <x:v>21.186183685799506</x:v>
      </x:c>
    </x:row>
    <x:row r="559">
      <x:c r="A559" s="50"/>
      <x:c r="B559" s="51" t="str">
        <x:v>22:10-22:30</x:v>
      </x:c>
      <x:c r="C559" s="25" t="n">
        <x:v>29.558674309895537</x:v>
      </x:c>
    </x:row>
    <x:row r="560">
      <x:c r="A560" s="50" t="n">
        <x:v>45891</x:v>
      </x:c>
      <x:c r="B560" s="51" t="str">
        <x:v>07:00-07:20</x:v>
      </x:c>
      <x:c r="C560" s="25" t="n">
        <x:v>10.473287592258735</x:v>
      </x:c>
    </x:row>
    <x:row r="561">
      <x:c r="A561" s="50"/>
      <x:c r="B561" s="51" t="str">
        <x:v>20:20-20:40</x:v>
      </x:c>
      <x:c r="C561" s="25" t="n">
        <x:v>946.2842666858509</x:v>
      </x:c>
    </x:row>
    <x:row r="562">
      <x:c r="A562" s="50"/>
      <x:c r="B562" s="51" t="str">
        <x:v>20:50-21:30</x:v>
      </x:c>
      <x:c r="C562" s="25" t="n">
        <x:v>66.6628056640624</x:v>
      </x:c>
    </x:row>
    <x:row r="563">
      <x:c r="A563" s="50"/>
      <x:c r="B563" s="51" t="str">
        <x:v>22:10-22:40</x:v>
      </x:c>
      <x:c r="C563" s="25" t="n">
        <x:v>205.42724628906228</x:v>
      </x:c>
    </x:row>
    <x:row r="564">
      <x:c r="A564" s="50" t="n">
        <x:v>45892</x:v>
      </x:c>
      <x:c r="B564" s="51" t="str">
        <x:v>21:40-21:50</x:v>
      </x:c>
      <x:c r="C564" s="25" t="n">
        <x:v>29.028945332292746</x:v>
      </x:c>
    </x:row>
    <x:row r="565">
      <x:c r="A565" s="50" t="n">
        <x:v>45893</x:v>
      </x:c>
      <x:c r="B565" s="51" t="str">
        <x:v>18:50-19:00</x:v>
      </x:c>
      <x:c r="C565" s="25" t="n">
        <x:v>18.808333333333394</x:v>
      </x:c>
    </x:row>
    <x:row r="566">
      <x:c r="A566" s="50"/>
      <x:c r="B566" s="51" t="str">
        <x:v>19:40-20:00</x:v>
      </x:c>
      <x:c r="C566" s="25" t="n">
        <x:v>20.798283072922118</x:v>
      </x:c>
    </x:row>
    <x:row r="567">
      <x:c r="A567" s="50"/>
      <x:c r="B567" s="51" t="str">
        <x:v>20:30-21:40</x:v>
      </x:c>
      <x:c r="C567" s="25" t="n">
        <x:v>590.803185347568</x:v>
      </x:c>
    </x:row>
    <x:row r="568">
      <x:c r="A568" s="50"/>
      <x:c r="B568" s="51" t="str">
        <x:v>22:20-22:40</x:v>
      </x:c>
      <x:c r="C568" s="25" t="n">
        <x:v>41.55304169270811</x:v>
      </x:c>
    </x:row>
    <x:row r="569">
      <x:c r="A569" s="50"/>
      <x:c r="B569" s="51" t="str">
        <x:v>23:10-23:20</x:v>
      </x:c>
      <x:c r="C569" s="25" t="n">
        <x:v>10.971795403646013</x:v>
      </x:c>
    </x:row>
    <x:row r="570">
      <x:c r="A570" s="50" t="n">
        <x:v>45894</x:v>
      </x:c>
      <x:c r="B570" s="51" t="str">
        <x:v>09:00-09:20</x:v>
      </x:c>
      <x:c r="C570" s="25" t="n">
        <x:v>30.059007232397263</x:v>
      </x:c>
    </x:row>
    <x:row r="571">
      <x:c r="A571" s="50"/>
      <x:c r="B571" s="51" t="str">
        <x:v>19:20-20:40</x:v>
      </x:c>
      <x:c r="C571" s="25" t="n">
        <x:v>5565.825952570986</x:v>
      </x:c>
    </x:row>
    <x:row r="572">
      <x:c r="A572" s="50"/>
      <x:c r="B572" s="51" t="str">
        <x:v>23:20-23:30</x:v>
      </x:c>
      <x:c r="C572" s="25" t="n">
        <x:v>17.724903619792563</x:v>
      </x:c>
    </x:row>
    <x:row r="573">
      <x:c r="A573" s="50" t="n">
        <x:v>45895</x:v>
      </x:c>
      <x:c r="B573" s="51" t="str">
        <x:v>19:00-19:10</x:v>
      </x:c>
      <x:c r="C573" s="25" t="n">
        <x:v>25.73594388020831</x:v>
      </x:c>
    </x:row>
    <x:row r="574">
      <x:c r="A574" s="50"/>
      <x:c r="B574" s="51" t="str">
        <x:v>20:30-20:40</x:v>
      </x:c>
      <x:c r="C574" s="25" t="n">
        <x:v>43.87080546874995</x:v>
      </x:c>
    </x:row>
    <x:row r="575">
      <x:c r="A575" s="50" t="n">
        <x:v>45896</x:v>
      </x:c>
      <x:c r="B575" s="51" t="str">
        <x:v>18:50-19:00</x:v>
      </x:c>
      <x:c r="C575" s="25" t="n">
        <x:v>37.1283040364583</x:v>
      </x:c>
    </x:row>
    <x:row r="576">
      <x:c r="A576" s="50"/>
      <x:c r="B576" s="51" t="str">
        <x:v>19:20-19:30</x:v>
      </x:c>
      <x:c r="C576" s="25" t="n">
        <x:v>11.698300781250055</x:v>
      </x:c>
    </x:row>
    <x:row r="577">
      <x:c r="A577" s="50"/>
      <x:c r="B577" s="51" t="str">
        <x:v>20:10-20:40</x:v>
      </x:c>
      <x:c r="C577" s="25" t="n">
        <x:v>2092.595213999819</x:v>
      </x:c>
    </x:row>
    <x:row r="578">
      <x:c r="A578" s="50" t="n">
        <x:v>45897</x:v>
      </x:c>
      <x:c r="B578" s="51" t="str">
        <x:v>18:50-19:00</x:v>
      </x:c>
      <x:c r="C578" s="25" t="n">
        <x:v>79.1450358072916</x:v>
      </x:c>
    </x:row>
    <x:row r="579">
      <x:c r="A579" s="50"/>
      <x:c r="B579" s="51" t="str">
        <x:v>19:50-20:40</x:v>
      </x:c>
      <x:c r="C579" s="25" t="n">
        <x:v>2047.233291799651</x:v>
      </x:c>
    </x:row>
    <x:row r="580">
      <x:c r="A580" s="50"/>
      <x:c r="B580" s="51" t="str">
        <x:v>21:40-21:50</x:v>
      </x:c>
      <x:c r="C580" s="25" t="n">
        <x:v>34.77194304687491</x:v>
      </x:c>
    </x:row>
    <x:row r="581">
      <x:c r="A581" s="50"/>
      <x:c r="B581" s="51" t="str">
        <x:v>22:10-22:20</x:v>
      </x:c>
      <x:c r="C581" s="25" t="n">
        <x:v>4.596121614583581</x:v>
      </x:c>
    </x:row>
    <x:row r="582">
      <x:c r="A582" s="50"/>
      <x:c r="B582" s="51" t="str">
        <x:v>23:00-23:10</x:v>
      </x:c>
      <x:c r="C582" s="25" t="n">
        <x:v>23.04938812500035</x:v>
      </x:c>
    </x:row>
    <x:row r="583">
      <x:c r="A583" s="50" t="n">
        <x:v>45898</x:v>
      </x:c>
      <x:c r="B583" s="51" t="str">
        <x:v>无</x:v>
      </x:c>
      <x:c r="C583" s="25" t="n">
        <x:v>0</x:v>
      </x:c>
    </x:row>
    <x:row r="584">
      <x:c r="A584" s="50" t="n">
        <x:v>45899</x:v>
      </x:c>
      <x:c r="B584" s="51" t="str">
        <x:v>20:30-20:50</x:v>
      </x:c>
      <x:c r="C584" s="25" t="n">
        <x:v>72.41732357700266</x:v>
      </x:c>
    </x:row>
    <x:row r="585">
      <x:c r="A585" s="50"/>
      <x:c r="B585" s="51" t="str">
        <x:v>23:20-23:40</x:v>
      </x:c>
      <x:c r="C585" s="25" t="n">
        <x:v>50.70977014973963</x:v>
      </x:c>
    </x:row>
    <x:row r="586">
      <x:c r="A586" s="50" t="n">
        <x:v>45900</x:v>
      </x:c>
      <x:c r="B586" s="51" t="str">
        <x:v>08:20-09:00</x:v>
      </x:c>
      <x:c r="C586" s="25" t="n">
        <x:v>396.70166469790297</x:v>
      </x:c>
    </x:row>
    <x:row r="587">
      <x:c r="A587" s="50"/>
      <x:c r="B587" s="51" t="str">
        <x:v>19:00-19:30</x:v>
      </x:c>
      <x:c r="C587" s="25" t="n">
        <x:v>115.84990156198558</x:v>
      </x:c>
    </x:row>
    <x:row r="588">
      <x:c r="A588" s="50"/>
      <x:c r="B588" s="51" t="str">
        <x:v>20:00-20:50</x:v>
      </x:c>
      <x:c r="C588" s="25" t="n">
        <x:v>2274.908680526824</x:v>
      </x:c>
    </x:row>
    <x:row r="589">
      <x:c r="A589" s="50" t="n">
        <x:v>45901</x:v>
      </x:c>
      <x:c r="B589" s="51" t="str">
        <x:v>无</x:v>
      </x:c>
      <x:c r="C589" s="25" t="n">
        <x:v>0</x:v>
      </x:c>
    </x:row>
    <x:row r="590">
      <x:c r="A590" s="50" t="n">
        <x:v>45902</x:v>
      </x:c>
      <x:c r="B590" s="51" t="str">
        <x:v>无</x:v>
      </x:c>
      <x:c r="C590" s="25" t="n">
        <x:v>0</x:v>
      </x:c>
    </x:row>
    <x:row r="591">
      <x:c r="A591" s="50" t="n">
        <x:v>45903</x:v>
      </x:c>
      <x:c r="B591" s="51" t="str">
        <x:v>无</x:v>
      </x:c>
      <x:c r="C591" s="25" t="n">
        <x:v>0</x:v>
      </x:c>
    </x:row>
    <x:row r="592">
      <x:c r="A592" s="50" t="n">
        <x:v>45904</x:v>
      </x:c>
      <x:c r="B592" s="51" t="str">
        <x:v>无</x:v>
      </x:c>
      <x:c r="C592" s="25" t="n">
        <x:v>0</x:v>
      </x:c>
    </x:row>
    <x:row r="593">
      <x:c r="A593" s="50" t="n">
        <x:v>45905</x:v>
      </x:c>
      <x:c r="B593" s="51" t="str">
        <x:v>无</x:v>
      </x:c>
      <x:c r="C593" s="25" t="n">
        <x:v>0</x:v>
      </x:c>
    </x:row>
    <x:row r="594">
      <x:c r="A594" s="50" t="n">
        <x:v>45906</x:v>
      </x:c>
      <x:c r="B594" s="51" t="str">
        <x:v>无</x:v>
      </x:c>
      <x:c r="C594" s="25" t="n">
        <x:v>0</x:v>
      </x:c>
    </x:row>
    <x:row r="595">
      <x:c r="A595" s="50" t="n">
        <x:v>45907</x:v>
      </x:c>
      <x:c r="B595" s="51" t="str">
        <x:v>无</x:v>
      </x:c>
      <x:c r="C595" s="25" t="n">
        <x:v>0</x:v>
      </x:c>
    </x:row>
    <x:row r="596">
      <x:c r="A596" s="50" t="n">
        <x:v>45908</x:v>
      </x:c>
      <x:c r="B596" s="51" t="str">
        <x:v>19:40-20:40</x:v>
      </x:c>
      <x:c r="C596" s="25" t="n">
        <x:v>3942.844068369099</x:v>
      </x:c>
    </x:row>
    <x:row r="597">
      <x:c r="A597" s="50"/>
      <x:c r="B597" s="51" t="str">
        <x:v>20:50-21:10</x:v>
      </x:c>
      <x:c r="C597" s="25" t="n">
        <x:v>22.421575924479416</x:v>
      </x:c>
    </x:row>
    <x:row r="598">
      <x:c r="A598" s="50"/>
      <x:c r="B598" s="51" t="str">
        <x:v>21:20-21:50</x:v>
      </x:c>
      <x:c r="C598" s="25" t="n">
        <x:v>100.52686628906264</x:v>
      </x:c>
    </x:row>
    <x:row r="599">
      <x:c r="A599" s="50" t="n">
        <x:v>45909</x:v>
      </x:c>
      <x:c r="B599" s="51" t="str">
        <x:v>19:30-19:40</x:v>
      </x:c>
      <x:c r="C599" s="25" t="n">
        <x:v>2.352616666666563</x:v>
      </x:c>
    </x:row>
    <x:row r="600">
      <x:c r="A600" s="50"/>
      <x:c r="B600" s="51" t="str">
        <x:v>20:10-20:20</x:v>
      </x:c>
      <x:c r="C600" s="25" t="n">
        <x:v>9.099616666666634</x:v>
      </x:c>
    </x:row>
    <x:row r="601">
      <x:c r="A601" s="50"/>
      <x:c r="B601" s="51" t="str">
        <x:v>20:30-20:40</x:v>
      </x:c>
      <x:c r="C601" s="25" t="n">
        <x:v>158.00570258020832</x:v>
      </x:c>
    </x:row>
    <x:row r="602">
      <x:c r="A602" s="50"/>
      <x:c r="B602" s="51" t="str">
        <x:v>21:20-21:30</x:v>
      </x:c>
      <x:c r="C602" s="25" t="n">
        <x:v>50.396595312499954</x:v>
      </x:c>
    </x:row>
    <x:row r="603">
      <x:c r="A603" s="50" t="n">
        <x:v>45910</x:v>
      </x:c>
      <x:c r="B603" s="51" t="str">
        <x:v>07:50-09:40</x:v>
      </x:c>
      <x:c r="C603" s="25" t="n">
        <x:v>2260.547917008482</x:v>
      </x:c>
    </x:row>
    <x:row r="604">
      <x:c r="A604" s="50"/>
      <x:c r="B604" s="51" t="str">
        <x:v>19:50-20:40</x:v>
      </x:c>
      <x:c r="C604" s="25" t="n">
        <x:v>3832.438739676431</x:v>
      </x:c>
    </x:row>
    <x:row r="605">
      <x:c r="A605" s="50" t="n">
        <x:v>45911</x:v>
      </x:c>
      <x:c r="B605" s="51" t="str">
        <x:v>20:30-20:40</x:v>
      </x:c>
      <x:c r="C605" s="25" t="n">
        <x:v>137.58356422566123</x:v>
      </x:c>
    </x:row>
    <x:row r="606">
      <x:c r="A606" s="50"/>
      <x:c r="B606" s="51" t="str">
        <x:v>21:00-21:40</x:v>
      </x:c>
      <x:c r="C606" s="25" t="n">
        <x:v>203.2482558723956</x:v>
      </x:c>
    </x:row>
    <x:row r="607">
      <x:c r="A607" s="50"/>
      <x:c r="B607" s="51" t="str">
        <x:v>22:30-22:50</x:v>
      </x:c>
      <x:c r="C607" s="25" t="n">
        <x:v>56.10458820312517</x:v>
      </x:c>
    </x:row>
    <x:row r="608">
      <x:c r="A608" s="50" t="n">
        <x:v>45912</x:v>
      </x:c>
      <x:c r="B608" s="51" t="str">
        <x:v>06:40-07:40</x:v>
      </x:c>
      <x:c r="C608" s="25" t="n">
        <x:v>823.3910942109125</x:v>
      </x:c>
    </x:row>
    <x:row r="609">
      <x:c r="A609" s="50" t="n">
        <x:v>45913</x:v>
      </x:c>
      <x:c r="B609" s="51" t="str">
        <x:v>20:30-21:00</x:v>
      </x:c>
      <x:c r="C609" s="25" t="n">
        <x:v>270.4032608698863</x:v>
      </x:c>
    </x:row>
    <x:row r="610">
      <x:c r="A610" s="50"/>
      <x:c r="B610" s="51" t="str">
        <x:v>21:50-22:00</x:v>
      </x:c>
      <x:c r="C610" s="25" t="n">
        <x:v>6.038448281249877</x:v>
      </x:c>
    </x:row>
    <x:row r="611">
      <x:c r="A611" s="50"/>
      <x:c r="B611" s="51" t="str">
        <x:v>22:10-22:20</x:v>
      </x:c>
      <x:c r="C611" s="25" t="n">
        <x:v>0.6444716276041618</x:v>
      </x:c>
    </x:row>
    <x:row r="612">
      <x:c r="A612" s="50"/>
      <x:c r="B612" s="51" t="str">
        <x:v>22:30-22:50</x:v>
      </x:c>
      <x:c r="C612" s="25" t="n">
        <x:v>58.721551432291776</x:v>
      </x:c>
    </x:row>
    <x:row r="613">
      <x:c r="A613" s="50" t="n">
        <x:v>45914</x:v>
      </x:c>
      <x:c r="B613" s="51" t="str">
        <x:v>09:00-09:20</x:v>
      </x:c>
      <x:c r="C613" s="25" t="n">
        <x:v>133.36931702267353</x:v>
      </x:c>
    </x:row>
    <x:row r="614">
      <x:c r="A614" s="50"/>
      <x:c r="B614" s="51" t="str">
        <x:v>19:50-21:00</x:v>
      </x:c>
      <x:c r="C614" s="25" t="n">
        <x:v>3787.3088344265707</x:v>
      </x:c>
    </x:row>
    <x:row r="615">
      <x:c r="A615" s="50"/>
      <x:c r="B615" s="51" t="str">
        <x:v>22:10-22:30</x:v>
      </x:c>
      <x:c r="C615" s="25" t="n">
        <x:v>148.08683691406236</x:v>
      </x:c>
    </x:row>
    <x:row r="616">
      <x:c r="A616" s="50"/>
      <x:c r="B616" s="51" t="str">
        <x:v>22:50-23:30</x:v>
      </x:c>
      <x:c r="C616" s="25" t="n">
        <x:v>139.8107668359375</x:v>
      </x:c>
    </x:row>
    <x:row r="617">
      <x:c r="A617" s="50" t="n">
        <x:v>45915</x:v>
      </x:c>
      <x:c r="B617" s="51" t="str">
        <x:v>19:40-19:50</x:v>
      </x:c>
      <x:c r="C617" s="25" t="n">
        <x:v>1.1717666666665991</x:v>
      </x:c>
    </x:row>
    <x:row r="618">
      <x:c r="A618" s="50"/>
      <x:c r="B618" s="51" t="str">
        <x:v>20:30-20:50</x:v>
      </x:c>
      <x:c r="C618" s="25" t="n">
        <x:v>370.47972396375053</x:v>
      </x:c>
    </x:row>
    <x:row r="619">
      <x:c r="A619" s="50" t="n">
        <x:v>45916</x:v>
      </x:c>
      <x:c r="B619" s="51" t="str">
        <x:v>08:40-09:20</x:v>
      </x:c>
      <x:c r="C619" s="25" t="n">
        <x:v>233.55135175279952</x:v>
      </x:c>
    </x:row>
    <x:row r="620">
      <x:c r="A620" s="50"/>
      <x:c r="B620" s="51" t="str">
        <x:v>19:10-19:20</x:v>
      </x:c>
      <x:c r="C620" s="25" t="n">
        <x:v>8.238266666666732</x:v>
      </x:c>
    </x:row>
    <x:row r="621">
      <x:c r="A621" s="50"/>
      <x:c r="B621" s="51" t="str">
        <x:v>20:10-20:50</x:v>
      </x:c>
      <x:c r="C621" s="25" t="n">
        <x:v>2079.746140451726</x:v>
      </x:c>
    </x:row>
    <x:row r="622">
      <x:c r="A622" s="50"/>
      <x:c r="B622" s="51" t="str">
        <x:v>21:00-21:10</x:v>
      </x:c>
      <x:c r="C622" s="25" t="n">
        <x:v>12.337894986979162</x:v>
      </x:c>
    </x:row>
    <x:row r="623">
      <x:c r="A623" s="50"/>
      <x:c r="B623" s="51" t="str">
        <x:v>21:40-22:00</x:v>
      </x:c>
      <x:c r="C623" s="25" t="n">
        <x:v>74.08472528645834</x:v>
      </x:c>
    </x:row>
    <x:row r="624">
      <x:c r="A624" s="50"/>
      <x:c r="B624" s="51" t="str">
        <x:v>22:20-22:30</x:v>
      </x:c>
      <x:c r="C624" s="25" t="n">
        <x:v>16.699951184896122</x:v>
      </x:c>
    </x:row>
    <x:row r="625">
      <x:c r="A625" s="50"/>
      <x:c r="B625" s="51" t="str">
        <x:v>23:20-23:40</x:v>
      </x:c>
      <x:c r="C625" s="25" t="n">
        <x:v>95.86973277994821</x:v>
      </x:c>
    </x:row>
    <x:row r="626">
      <x:c r="A626" s="50"/>
      <x:c r="B626" s="51" t="str">
        <x:v>23:50-24:00</x:v>
      </x:c>
      <x:c r="C626" s="25" t="n">
        <x:v>28.05662907552092</x:v>
      </x:c>
    </x:row>
    <x:row r="627">
      <x:c r="A627" s="50" t="n">
        <x:v>45917</x:v>
      </x:c>
      <x:c r="B627" s="51" t="str">
        <x:v>05:50-06:00</x:v>
      </x:c>
      <x:c r="C627" s="25" t="n">
        <x:v>7.62916666666672</x:v>
      </x:c>
    </x:row>
    <x:row r="628">
      <x:c r="A628" s="50"/>
      <x:c r="B628" s="51" t="str">
        <x:v>08:40-09:40</x:v>
      </x:c>
      <x:c r="C628" s="25" t="n">
        <x:v>727.4619542883827</x:v>
      </x:c>
    </x:row>
    <x:row r="629">
      <x:c r="A629" s="50"/>
      <x:c r="B629" s="51" t="str">
        <x:v>09:50-10:00</x:v>
      </x:c>
      <x:c r="C629" s="25" t="n">
        <x:v>1.3235266666666803</x:v>
      </x:c>
    </x:row>
    <x:row r="630">
      <x:c r="A630" s="50"/>
      <x:c r="B630" s="51" t="str">
        <x:v>20:20-20:40</x:v>
      </x:c>
      <x:c r="C630" s="25" t="n">
        <x:v>963.2244153760807</x:v>
      </x:c>
    </x:row>
    <x:row r="631">
      <x:c r="A631" s="50"/>
      <x:c r="B631" s="51" t="str">
        <x:v>22:40-22:50</x:v>
      </x:c>
      <x:c r="C631" s="25" t="n">
        <x:v>57.705094231770346</x:v>
      </x:c>
    </x:row>
    <x:row r="632">
      <x:c r="A632" s="50"/>
      <x:c r="B632" s="51" t="str">
        <x:v>23:30-24:00</x:v>
      </x:c>
      <x:c r="C632" s="25" t="n">
        <x:v>66.41546453776027</x:v>
      </x:c>
    </x:row>
    <x:row r="633">
      <x:c r="A633" s="50" t="n">
        <x:v>45918</x:v>
      </x:c>
      <x:c r="B633" s="51" t="str">
        <x:v>20:30-21:00</x:v>
      </x:c>
      <x:c r="C633" s="25" t="n">
        <x:v>232.40457541383626</x:v>
      </x:c>
    </x:row>
    <x:row r="634">
      <x:c r="A634" s="50"/>
      <x:c r="B634" s="51" t="str">
        <x:v>21:30-21:50</x:v>
      </x:c>
      <x:c r="C634" s="25" t="n">
        <x:v>101.34568006510376</x:v>
      </x:c>
    </x:row>
    <x:row r="635">
      <x:c r="A635" s="50"/>
      <x:c r="B635" s="51" t="str">
        <x:v>23:40-23:50</x:v>
      </x:c>
      <x:c r="C635" s="25" t="n">
        <x:v>24.086556861979687</x:v>
      </x:c>
    </x:row>
    <x:row r="636">
      <x:c r="A636" s="50" t="n">
        <x:v>45919</x:v>
      </x:c>
      <x:c r="B636" s="51" t="str">
        <x:v>07:00-07:50</x:v>
      </x:c>
      <x:c r="C636" s="25" t="n">
        <x:v>236.16968882296948</x:v>
      </x:c>
    </x:row>
    <x:row r="637">
      <x:c r="A637" s="50"/>
      <x:c r="B637" s="51" t="str">
        <x:v>20:30-21:00</x:v>
      </x:c>
      <x:c r="C637" s="25" t="n">
        <x:v>356.4587620554784</x:v>
      </x:c>
    </x:row>
    <x:row r="638">
      <x:c r="A638" s="50" t="n">
        <x:v>45920</x:v>
      </x:c>
      <x:c r="B638" s="51" t="str">
        <x:v>07:00-07:50</x:v>
      </x:c>
      <x:c r="C638" s="25" t="n">
        <x:v>639.3273472503535</x:v>
      </x:c>
    </x:row>
    <x:row r="639">
      <x:c r="A639" s="50"/>
      <x:c r="B639" s="51" t="str">
        <x:v>20:40-21:00</x:v>
      </x:c>
      <x:c r="C639" s="25" t="n">
        <x:v>194.29428573934524</x:v>
      </x:c>
    </x:row>
    <x:row r="640">
      <x:c r="A640" s="50" t="n">
        <x:v>45921</x:v>
      </x:c>
      <x:c r="B640" s="51" t="str">
        <x:v>20:30-20:40</x:v>
      </x:c>
      <x:c r="C640" s="25" t="n">
        <x:v>122.85834713656993</x:v>
      </x:c>
    </x:row>
    <x:row r="641">
      <x:c r="A641" s="50"/>
      <x:c r="B641" s="51" t="str">
        <x:v>21:10-21:20</x:v>
      </x:c>
      <x:c r="C641" s="25" t="n">
        <x:v>28.308451588541526</x:v>
      </x:c>
    </x:row>
    <x:row r="642">
      <x:c r="A642" s="50"/>
      <x:c r="B642" s="51" t="str">
        <x:v>21:40-21:50</x:v>
      </x:c>
      <x:c r="C642" s="25" t="n">
        <x:v>12.601160872395948</x:v>
      </x:c>
    </x:row>
    <x:row r="643">
      <x:c r="A643" s="50" t="n">
        <x:v>45922</x:v>
      </x:c>
      <x:c r="B643" s="51" t="str">
        <x:v>08:20-09:20</x:v>
      </x:c>
      <x:c r="C643" s="25" t="n">
        <x:v>637.5414919382981</x:v>
      </x:c>
    </x:row>
    <x:row r="644">
      <x:c r="A644" s="50"/>
      <x:c r="B644" s="51" t="str">
        <x:v>19:40-20:00</x:v>
      </x:c>
      <x:c r="C644" s="25" t="n">
        <x:v>18.384523046865525</x:v>
      </x:c>
    </x:row>
    <x:row r="645">
      <x:c r="A645" s="50"/>
      <x:c r="B645" s="51" t="str">
        <x:v>20:10-20:40</x:v>
      </x:c>
      <x:c r="C645" s="25" t="n">
        <x:v>1686.4710769313574</x:v>
      </x:c>
    </x:row>
    <x:row r="646">
      <x:c r="A646" s="50"/>
      <x:c r="B646" s="51" t="str">
        <x:v>21:00-22:00</x:v>
      </x:c>
      <x:c r="C646" s="25" t="n">
        <x:v>261.711150065104</x:v>
      </x:c>
    </x:row>
    <x:row r="647">
      <x:c r="A647" s="50" t="n">
        <x:v>45923</x:v>
      </x:c>
      <x:c r="B647" s="51" t="str">
        <x:v>08:40-09:50</x:v>
      </x:c>
      <x:c r="C647" s="25" t="n">
        <x:v>458.2842648315395</x:v>
      </x:c>
    </x:row>
    <x:row r="648">
      <x:c r="A648" s="50"/>
      <x:c r="B648" s="51" t="str">
        <x:v>20:10-20:40</x:v>
      </x:c>
      <x:c r="C648" s="25" t="n">
        <x:v>1605.4645723886138</x:v>
      </x:c>
    </x:row>
    <x:row r="649">
      <x:c r="A649" s="50"/>
      <x:c r="B649" s="51" t="str">
        <x:v>20:50-21:40</x:v>
      </x:c>
      <x:c r="C649" s="25" t="n">
        <x:v>143.35870313802067</x:v>
      </x:c>
    </x:row>
    <x:row r="650">
      <x:c r="A650" s="50" t="n">
        <x:v>45924</x:v>
      </x:c>
      <x:c r="B650" s="51" t="str">
        <x:v>08:20-09:40</x:v>
      </x:c>
      <x:c r="C650" s="25" t="n">
        <x:v>1217.5100137080103</x:v>
      </x:c>
    </x:row>
    <x:row r="651">
      <x:c r="A651" s="50"/>
      <x:c r="B651" s="51" t="str">
        <x:v>20:30-20:40</x:v>
      </x:c>
      <x:c r="C651" s="25" t="n">
        <x:v>37.27879679864759</x:v>
      </x:c>
    </x:row>
    <x:row r="652">
      <x:c r="A652" s="50" t="n">
        <x:v>45925</x:v>
      </x:c>
      <x:c r="B652" s="51" t="str">
        <x:v>18:50-19:00</x:v>
      </x:c>
      <x:c r="C652" s="25" t="n">
        <x:v>15.371666666666556</x:v>
      </x:c>
    </x:row>
    <x:row r="653">
      <x:c r="A653" s="50"/>
      <x:c r="B653" s="51" t="str">
        <x:v>20:30-20:40</x:v>
      </x:c>
      <x:c r="C653" s="25" t="n">
        <x:v>456.16738183106236</x:v>
      </x:c>
    </x:row>
    <x:row r="654">
      <x:c r="A654" s="50"/>
      <x:c r="B654" s="51" t="str">
        <x:v>20:50-21:30</x:v>
      </x:c>
      <x:c r="C654" s="25" t="n">
        <x:v>137.0510608854168</x:v>
      </x:c>
    </x:row>
    <x:row r="655">
      <x:c r="A655" s="50" t="n">
        <x:v>45926</x:v>
      </x:c>
      <x:c r="B655" s="51" t="str">
        <x:v>无</x:v>
      </x:c>
      <x:c r="C655" s="25" t="n">
        <x:v>0</x:v>
      </x:c>
    </x:row>
    <x:row r="656">
      <x:c r="A656" s="50" t="n">
        <x:v>45927</x:v>
      </x:c>
      <x:c r="B656" s="51" t="str">
        <x:v>07:00-07:40</x:v>
      </x:c>
      <x:c r="C656" s="25" t="n">
        <x:v>512.0407104729265</x:v>
      </x:c>
    </x:row>
    <x:row r="657">
      <x:c r="A657" s="50"/>
      <x:c r="B657" s="51" t="str">
        <x:v>20:30-20:50</x:v>
      </x:c>
      <x:c r="C657" s="25" t="n">
        <x:v>294.1925519054537</x:v>
      </x:c>
    </x:row>
    <x:row r="658">
      <x:c r="A658" s="50"/>
      <x:c r="B658" s="51" t="str">
        <x:v>21:00-21:50</x:v>
      </x:c>
      <x:c r="C658" s="25" t="n">
        <x:v>289.86245742187486</x:v>
      </x:c>
    </x:row>
    <x:row r="659">
      <x:c r="A659" s="50"/>
      <x:c r="B659" s="51" t="str">
        <x:v>23:20-23:50</x:v>
      </x:c>
      <x:c r="C659" s="25" t="n">
        <x:v>107.66556314453155</x:v>
      </x:c>
    </x:row>
    <x:row r="660">
      <x:c r="A660" s="50" t="n">
        <x:v>45928</x:v>
      </x:c>
      <x:c r="B660" s="51" t="str">
        <x:v>08:20-09:50</x:v>
      </x:c>
      <x:c r="C660" s="25" t="n">
        <x:v>1493.213746504732</x:v>
      </x:c>
    </x:row>
    <x:row r="661">
      <x:c r="A661" s="50"/>
      <x:c r="B661" s="51" t="str">
        <x:v>19:20-19:30</x:v>
      </x:c>
      <x:c r="C661" s="25" t="n">
        <x:v>5.868333333333339</x:v>
      </x:c>
    </x:row>
    <x:row r="662">
      <x:c r="A662" s="50" t="n">
        <x:v>45929</x:v>
      </x:c>
      <x:c r="B662" s="51" t="str">
        <x:v>06:00-06:10</x:v>
      </x:c>
      <x:c r="C662" s="25" t="n">
        <x:v>20.39463333333333</x:v>
      </x:c>
    </x:row>
    <x:row r="663">
      <x:c r="A663" s="50"/>
      <x:c r="B663" s="51" t="str">
        <x:v>20:30-20:50</x:v>
      </x:c>
      <x:c r="C663" s="25" t="n">
        <x:v>224.9083682837429</x:v>
      </x:c>
    </x:row>
    <x:row r="664">
      <x:c r="A664" s="50" t="n">
        <x:v>45930</x:v>
      </x:c>
      <x:c r="B664" s="51" t="str">
        <x:v>08:40-09:40</x:v>
      </x:c>
      <x:c r="C664" s="25" t="n">
        <x:v>1089.9095345102442</x:v>
      </x:c>
    </x:row>
    <x:row r="665">
      <x:c r="A665" s="50"/>
      <x:c r="B665" s="51" t="str">
        <x:v>10:00-10:10</x:v>
      </x:c>
      <x:c r="C665" s="25" t="n">
        <x:v>2.378964999999978</x:v>
      </x:c>
    </x:row>
    <x:row r="666">
      <x:c r="A666" s="50"/>
      <x:c r="B666" s="51" t="str">
        <x:v>20:00-20:50</x:v>
      </x:c>
      <x:c r="C666" s="25" t="n">
        <x:v>1919.5170671408855</x:v>
      </x:c>
    </x:row>
    <x:row r="667">
      <x:c r="A667" s="50" t="n">
        <x:v>45931</x:v>
      </x:c>
      <x:c r="B667" s="51" t="str">
        <x:v>无</x:v>
      </x:c>
      <x:c r="C667" s="25" t="n">
        <x:v>0</x:v>
      </x:c>
    </x:row>
    <x:row r="668">
      <x:c r="A668" s="50" t="n">
        <x:v>45932</x:v>
      </x:c>
      <x:c r="B668" s="51" t="str">
        <x:v>08:20-09:20</x:v>
      </x:c>
      <x:c r="C668" s="25" t="n">
        <x:v>723.1987144716859</x:v>
      </x:c>
    </x:row>
    <x:row r="669">
      <x:c r="A669" s="50" t="n">
        <x:v>45933</x:v>
      </x:c>
      <x:c r="B669" s="51" t="str">
        <x:v>07:30-07:40</x:v>
      </x:c>
      <x:c r="C669" s="25" t="n">
        <x:v>10.874238383338788</x:v>
      </x:c>
    </x:row>
    <x:row r="670">
      <x:c r="A670" s="50" t="n">
        <x:v>45934</x:v>
      </x:c>
      <x:c r="B670" s="51" t="str">
        <x:v>07:20-07:40</x:v>
      </x:c>
      <x:c r="C670" s="25" t="n">
        <x:v>211.52405202831238</x:v>
      </x:c>
    </x:row>
    <x:row r="671">
      <x:c r="A671" s="50" t="n">
        <x:v>45935</x:v>
      </x:c>
      <x:c r="B671" s="51" t="str">
        <x:v>无</x:v>
      </x:c>
      <x:c r="C671" s="25" t="n">
        <x:v>0</x:v>
      </x:c>
    </x:row>
    <x:row r="672">
      <x:c r="A672" s="50" t="n">
        <x:v>45936</x:v>
      </x:c>
      <x:c r="B672" s="51" t="str">
        <x:v>08:50-09:30</x:v>
      </x:c>
      <x:c r="C672" s="25" t="n">
        <x:v>241.79360319970135</x:v>
      </x:c>
    </x:row>
    <x:row r="673">
      <x:c r="A673" s="50"/>
      <x:c r="B673" s="51" t="str">
        <x:v>20:30-20:40</x:v>
      </x:c>
      <x:c r="C673" s="25" t="n">
        <x:v>296.97258357019336</x:v>
      </x:c>
    </x:row>
    <x:row r="674">
      <x:c r="A674" s="50" t="n">
        <x:v>45937</x:v>
      </x:c>
      <x:c r="B674" s="51" t="str">
        <x:v>08:50-09:40</x:v>
      </x:c>
      <x:c r="C674" s="25" t="n">
        <x:v>620.3026315246586</x:v>
      </x:c>
    </x:row>
    <x:row r="675">
      <x:c r="A675" s="50" t="n">
        <x:v>45938</x:v>
      </x:c>
      <x:c r="B675" s="51" t="str">
        <x:v>09:00-09:20</x:v>
      </x:c>
      <x:c r="C675" s="25" t="n">
        <x:v>14.449769172200002</x:v>
      </x:c>
    </x:row>
    <x:row r="676">
      <x:c r="A676" s="50"/>
      <x:c r="B676" s="51" t="str">
        <x:v>20:30-20:50</x:v>
      </x:c>
      <x:c r="C676" s="25" t="n">
        <x:v>210.3131946250844</x:v>
      </x:c>
    </x:row>
    <x:row r="677">
      <x:c r="A677" s="50"/>
      <x:c r="B677" s="51" t="str">
        <x:v>21:10-21:30</x:v>
      </x:c>
      <x:c r="C677" s="25" t="n">
        <x:v>24.135803125000038</x:v>
      </x:c>
    </x:row>
    <x:row r="678">
      <x:c r="A678" s="50"/>
      <x:c r="B678" s="51" t="str">
        <x:v>21:50-22:00</x:v>
      </x:c>
      <x:c r="C678" s="25" t="n">
        <x:v>7.416985501302053</x:v>
      </x:c>
    </x:row>
    <x:row r="679">
      <x:c r="A679" s="50"/>
      <x:c r="B679" s="51" t="str">
        <x:v>22:10-22:40</x:v>
      </x:c>
      <x:c r="C679" s="25" t="n">
        <x:v>40.71306727213528</x:v>
      </x:c>
    </x:row>
    <x:row r="680">
      <x:c r="A680" s="50" t="n">
        <x:v>45939</x:v>
      </x:c>
      <x:c r="B680" s="51" t="str">
        <x:v>09:00-09:20</x:v>
      </x:c>
      <x:c r="C680" s="25" t="n">
        <x:v>116.86319805804203</x:v>
      </x:c>
    </x:row>
    <x:row r="681">
      <x:c r="A681" s="50"/>
      <x:c r="B681" s="51" t="str">
        <x:v>20:20-21:00</x:v>
      </x:c>
      <x:c r="C681" s="25" t="n">
        <x:v>882.4484123012181</x:v>
      </x:c>
    </x:row>
    <x:row r="682">
      <x:c r="A682" s="50"/>
      <x:c r="B682" s="51" t="str">
        <x:v>21:30-21:50</x:v>
      </x:c>
      <x:c r="C682" s="25" t="n">
        <x:v>20.70432570312495</x:v>
      </x:c>
    </x:row>
    <x:row r="683">
      <x:c r="A683" s="50" t="n">
        <x:v>45940</x:v>
      </x:c>
      <x:c r="B683" s="51" t="str">
        <x:v>07:10-07:40</x:v>
      </x:c>
      <x:c r="C683" s="25" t="n">
        <x:v>331.30453516910643</x:v>
      </x:c>
    </x:row>
    <x:row r="684">
      <x:c r="A684" s="50"/>
      <x:c r="B684" s="51" t="str">
        <x:v>21:30-21:40</x:v>
      </x:c>
      <x:c r="C684" s="25" t="n">
        <x:v>476.83074156594154</x:v>
      </x:c>
    </x:row>
    <x:row r="685">
      <x:c r="A685" s="50"/>
      <x:c r="B685" s="51" t="str">
        <x:v>21:50-22:00</x:v>
      </x:c>
      <x:c r="C685" s="25" t="n">
        <x:v>7.622954648437553</x:v>
      </x:c>
    </x:row>
    <x:row r="686">
      <x:c r="A686" s="50"/>
      <x:c r="B686" s="51" t="str">
        <x:v>22:10-23:00</x:v>
      </x:c>
      <x:c r="C686" s="25" t="n">
        <x:v>191.33142655598942</x:v>
      </x:c>
    </x:row>
    <x:row r="687">
      <x:c r="A687" s="50" t="n">
        <x:v>45941</x:v>
      </x:c>
      <x:c r="B687" s="51" t="str">
        <x:v>21:30-21:40</x:v>
      </x:c>
      <x:c r="C687" s="25" t="n">
        <x:v>224.00988870808462</x:v>
      </x:c>
    </x:row>
    <x:row r="688">
      <x:c r="A688" s="50" t="n">
        <x:v>45942</x:v>
      </x:c>
      <x:c r="B688" s="51" t="str">
        <x:v>06:00-06:10</x:v>
      </x:c>
      <x:c r="C688" s="25" t="n">
        <x:v>20.929933333333338</x:v>
      </x:c>
    </x:row>
    <x:row r="689">
      <x:c r="A689" s="50"/>
      <x:c r="B689" s="51" t="str">
        <x:v>20:30-20:40</x:v>
      </x:c>
      <x:c r="C689" s="25" t="n">
        <x:v>280.39766236639525</x:v>
      </x:c>
    </x:row>
    <x:row r="690">
      <x:c r="A690" s="50"/>
      <x:c r="B690" s="51" t="str">
        <x:v>22:10-22:20</x:v>
      </x:c>
      <x:c r="C690" s="25" t="n">
        <x:v>2.1231387239579362</x:v>
      </x:c>
    </x:row>
    <x:row r="691">
      <x:c r="A691" s="50"/>
      <x:c r="B691" s="51" t="str">
        <x:v>23:00-24:00</x:v>
      </x:c>
      <x:c r="C691" s="25" t="n">
        <x:v>148.3224947460937</x:v>
      </x:c>
    </x:row>
    <x:row r="692">
      <x:c r="A692" s="50" t="n">
        <x:v>45943</x:v>
      </x:c>
      <x:c r="B692" s="51" t="str">
        <x:v>09:00-09:30</x:v>
      </x:c>
      <x:c r="C692" s="25" t="n">
        <x:v>163.2771360408472</x:v>
      </x:c>
    </x:row>
    <x:row r="693">
      <x:c r="A693" s="50"/>
      <x:c r="B693" s="51" t="str">
        <x:v>20:30-20:40</x:v>
      </x:c>
      <x:c r="C693" s="25" t="n">
        <x:v>302.3019902604366</x:v>
      </x:c>
    </x:row>
    <x:row r="694">
      <x:c r="A694" s="50"/>
      <x:c r="B694" s="51" t="str">
        <x:v>20:50-21:10</x:v>
      </x:c>
      <x:c r="C694" s="25" t="n">
        <x:v>12.218517486979135</x:v>
      </x:c>
    </x:row>
    <x:row r="695">
      <x:c r="A695" s="50"/>
      <x:c r="B695" s="51" t="str">
        <x:v>21:40-22:00</x:v>
      </x:c>
      <x:c r="C695" s="25" t="n">
        <x:v>41.03215700520841</x:v>
      </x:c>
    </x:row>
    <x:row r="696">
      <x:c r="A696" s="50"/>
      <x:c r="B696" s="51" t="str">
        <x:v>22:20-22:40</x:v>
      </x:c>
      <x:c r="C696" s="25" t="n">
        <x:v>11.926415247395699</x:v>
      </x:c>
    </x:row>
    <x:row r="697">
      <x:c r="A697" s="50" t="n">
        <x:v>45944</x:v>
      </x:c>
      <x:c r="B697" s="51" t="str">
        <x:v>08:20-09:40</x:v>
      </x:c>
      <x:c r="C697" s="25" t="n">
        <x:v>1561.0522273815902</x:v>
      </x:c>
    </x:row>
    <x:row r="698">
      <x:c r="A698" s="50"/>
      <x:c r="B698" s="51" t="str">
        <x:v>20:00-20:40</x:v>
      </x:c>
      <x:c r="C698" s="25" t="n">
        <x:v>2451.6202988342125</x:v>
      </x:c>
    </x:row>
    <x:row r="699">
      <x:c r="A699" s="50"/>
      <x:c r="B699" s="51" t="str">
        <x:v>21:40-22:00</x:v>
      </x:c>
      <x:c r="C699" s="25" t="n">
        <x:v>24.50937692708354</x:v>
      </x:c>
    </x:row>
    <x:row r="700">
      <x:c r="A700" s="50"/>
      <x:c r="B700" s="51" t="str">
        <x:v>22:10-22:30</x:v>
      </x:c>
      <x:c r="C700" s="25" t="n">
        <x:v>79.38817781249998</x:v>
      </x:c>
    </x:row>
    <x:row r="701">
      <x:c r="A701" s="50"/>
      <x:c r="B701" s="51" t="str">
        <x:v>23:30-23:50</x:v>
      </x:c>
      <x:c r="C701" s="25" t="n">
        <x:v>68.01358125651029</x:v>
      </x:c>
    </x:row>
    <x:row r="702">
      <x:c r="A702" s="50" t="n">
        <x:v>45945</x:v>
      </x:c>
      <x:c r="B702" s="51" t="str">
        <x:v>20:10-20:40</x:v>
      </x:c>
      <x:c r="C702" s="25" t="n">
        <x:v>1655.430555000104</x:v>
      </x:c>
    </x:row>
    <x:row r="703">
      <x:c r="A703" s="50"/>
      <x:c r="B703" s="51" t="str">
        <x:v>20:50-21:20</x:v>
      </x:c>
      <x:c r="C703" s="25" t="n">
        <x:v>81.003927513021</x:v>
      </x:c>
    </x:row>
    <x:row r="704">
      <x:c r="A704" s="50"/>
      <x:c r="B704" s="51" t="str">
        <x:v>21:30-22:00</x:v>
      </x:c>
      <x:c r="C704" s="25" t="n">
        <x:v>33.146860351562594</x:v>
      </x:c>
    </x:row>
    <x:row r="705">
      <x:c r="A705" s="50"/>
      <x:c r="B705" s="51" t="str">
        <x:v>22:10-22:20</x:v>
      </x:c>
      <x:c r="C705" s="25" t="n">
        <x:v>9.935783444010326</x:v>
      </x:c>
    </x:row>
    <x:row r="706">
      <x:c r="A706" s="50" t="n">
        <x:v>45946</x:v>
      </x:c>
      <x:c r="B706" s="51" t="str">
        <x:v>08:40-09:40</x:v>
      </x:c>
      <x:c r="C706" s="25" t="n">
        <x:v>654.5838938922187</x:v>
      </x:c>
    </x:row>
    <x:row r="707">
      <x:c r="A707" s="50"/>
      <x:c r="B707" s="51" t="str">
        <x:v>20:10-20:40</x:v>
      </x:c>
      <x:c r="C707" s="25" t="n">
        <x:v>1491.496786307675</x:v>
      </x:c>
    </x:row>
    <x:row r="708">
      <x:c r="A708" s="50"/>
      <x:c r="B708" s="51" t="str">
        <x:v>21:20-22:00</x:v>
      </x:c>
      <x:c r="C708" s="25" t="n">
        <x:v>51.61494777343749</x:v>
      </x:c>
    </x:row>
    <x:row r="709">
      <x:c r="A709" s="50" t="n">
        <x:v>45947</x:v>
      </x:c>
      <x:c r="B709" s="51" t="str">
        <x:v>21:30-22:00</x:v>
      </x:c>
      <x:c r="C709" s="25" t="n">
        <x:v>86.34364214466484</x:v>
      </x:c>
    </x:row>
    <x:row r="710">
      <x:c r="A710" s="50" t="n">
        <x:v>45948</x:v>
      </x:c>
      <x:c r="B710" s="51" t="str">
        <x:v>07:30-08:00</x:v>
      </x:c>
      <x:c r="C710" s="25" t="n">
        <x:v>124.11646821675538</x:v>
      </x:c>
    </x:row>
    <x:row r="711">
      <x:c r="A711" s="50"/>
      <x:c r="B711" s="51" t="str">
        <x:v>22:10-22:50</x:v>
      </x:c>
      <x:c r="C711" s="25" t="n">
        <x:v>30.18982333090713</x:v>
      </x:c>
    </x:row>
    <x:row r="712">
      <x:c r="A712" s="50"/>
      <x:c r="B712" s="51" t="str">
        <x:v>23:10-23:30</x:v>
      </x:c>
      <x:c r="C712" s="25" t="n">
        <x:v>35.11890001953114</x:v>
      </x:c>
    </x:row>
    <x:row r="713">
      <x:c r="A713" s="50" t="n">
        <x:v>45949</x:v>
      </x:c>
      <x:c r="B713" s="51" t="str">
        <x:v>08:30-09:40</x:v>
      </x:c>
      <x:c r="C713" s="25" t="n">
        <x:v>1088.6810042176153</x:v>
      </x:c>
    </x:row>
    <x:row r="714">
      <x:c r="A714" s="50"/>
      <x:c r="B714" s="51" t="str">
        <x:v>20:20-21:00</x:v>
      </x:c>
      <x:c r="C714" s="25" t="n">
        <x:v>1407.9414336359114</x:v>
      </x:c>
    </x:row>
    <x:row r="715">
      <x:c r="A715" s="50"/>
      <x:c r="B715" s="51" t="str">
        <x:v>21:20-21:40</x:v>
      </x:c>
      <x:c r="C715" s="25" t="n">
        <x:v>43.169142552083514</x:v>
      </x:c>
    </x:row>
    <x:row r="716">
      <x:c r="A716" s="50" t="n">
        <x:v>45950</x:v>
      </x:c>
      <x:c r="B716" s="51" t="str">
        <x:v>08:50-10:10</x:v>
      </x:c>
      <x:c r="C716" s="25" t="n">
        <x:v>1249.8092214738158</x:v>
      </x:c>
    </x:row>
    <x:row r="717">
      <x:c r="A717" s="50"/>
      <x:c r="B717" s="51" t="str">
        <x:v>20:30-20:50</x:v>
      </x:c>
      <x:c r="C717" s="25" t="n">
        <x:v>12.63664934877545</x:v>
      </x:c>
    </x:row>
    <x:row r="718">
      <x:c r="A718" s="50"/>
      <x:c r="B718" s="51" t="str">
        <x:v>21:10-21:30</x:v>
      </x:c>
      <x:c r="C718" s="25" t="n">
        <x:v>54.20533639322933</x:v>
      </x:c>
    </x:row>
    <x:row r="719">
      <x:c r="A719" s="50"/>
      <x:c r="B719" s="51" t="str">
        <x:v>22:40-23:00</x:v>
      </x:c>
      <x:c r="C719" s="25" t="n">
        <x:v>32.506842506510395</x:v>
      </x:c>
    </x:row>
    <x:row r="720">
      <x:c r="A720" s="50"/>
      <x:c r="B720" s="51" t="str">
        <x:v>23:20-24:00</x:v>
      </x:c>
      <x:c r="C720" s="25" t="n">
        <x:v>107.88086764973956</x:v>
      </x:c>
    </x:row>
    <x:row r="721">
      <x:c r="A721" s="50" t="n">
        <x:v>45951</x:v>
      </x:c>
      <x:c r="B721" s="51" t="str">
        <x:v>20:10-21:00</x:v>
      </x:c>
      <x:c r="C721" s="25" t="n">
        <x:v>1932.9037679528824</x:v>
      </x:c>
    </x:row>
    <x:row r="722">
      <x:c r="A722" s="50" t="n">
        <x:v>45952</x:v>
      </x:c>
      <x:c r="B722" s="51" t="str">
        <x:v>09:10-10:20</x:v>
      </x:c>
      <x:c r="C722" s="25" t="n">
        <x:v>1009.2401754499546</x:v>
      </x:c>
    </x:row>
    <x:row r="723">
      <x:c r="A723" s="50"/>
      <x:c r="B723" s="51" t="str">
        <x:v>20:30-21:00</x:v>
      </x:c>
      <x:c r="C723" s="25" t="n">
        <x:v>577.9010007431731</x:v>
      </x:c>
    </x:row>
    <x:row r="724">
      <x:c r="A724" s="50"/>
      <x:c r="B724" s="51" t="str">
        <x:v>23:10-24:00</x:v>
      </x:c>
      <x:c r="C724" s="25" t="n">
        <x:v>60.8472908789061</x:v>
      </x:c>
    </x:row>
    <x:row r="725">
      <x:c r="A725" s="50" t="n">
        <x:v>45953</x:v>
      </x:c>
      <x:c r="B725" s="51" t="str">
        <x:v>20:30-20:40</x:v>
      </x:c>
      <x:c r="C725" s="25" t="n">
        <x:v>206.14673577564776</x:v>
      </x:c>
    </x:row>
    <x:row r="726">
      <x:c r="A726" s="50"/>
      <x:c r="B726" s="51" t="str">
        <x:v>23:00-23:20</x:v>
      </x:c>
      <x:c r="C726" s="25" t="n">
        <x:v>39.210773326822945</x:v>
      </x:c>
    </x:row>
    <x:row r="727">
      <x:c r="A727" s="50" t="n">
        <x:v>45954</x:v>
      </x:c>
      <x:c r="B727" s="51" t="str">
        <x:v>07:30-08:10</x:v>
      </x:c>
      <x:c r="C727" s="25" t="n">
        <x:v>273.7773523368793</x:v>
      </x:c>
    </x:row>
    <x:row r="728">
      <x:c r="A728" s="50"/>
      <x:c r="B728" s="51" t="str">
        <x:v>20:40-21:20</x:v>
      </x:c>
      <x:c r="C728" s="25" t="n">
        <x:v>140.56956913173502</x:v>
      </x:c>
    </x:row>
    <x:row r="729">
      <x:c r="A729" s="50"/>
      <x:c r="B729" s="51" t="str">
        <x:v>21:30-21:40</x:v>
      </x:c>
      <x:c r="C729" s="25" t="n">
        <x:v>447.48340628930214</x:v>
      </x:c>
    </x:row>
    <x:row r="730">
      <x:c r="A730" s="50"/>
      <x:c r="B730" s="51" t="str">
        <x:v>22:10-22:30</x:v>
      </x:c>
      <x:c r="C730" s="25" t="n">
        <x:v>51.85185717447922</x:v>
      </x:c>
    </x:row>
    <x:row r="731">
      <x:c r="A731" s="50" t="n">
        <x:v>45955</x:v>
      </x:c>
      <x:c r="B731" s="51" t="str">
        <x:v>21:30-21:50</x:v>
      </x:c>
      <x:c r="C731" s="25" t="n">
        <x:v>436.8123878198981</x:v>
      </x:c>
    </x:row>
    <x:row r="732">
      <x:c r="A732" s="50"/>
      <x:c r="B732" s="51" t="str">
        <x:v>22:10-22:20</x:v>
      </x:c>
      <x:c r="C732" s="25" t="n">
        <x:v>1.6023565039063214</x:v>
      </x:c>
    </x:row>
    <x:row r="733">
      <x:c r="A733" s="50"/>
      <x:c r="B733" s="51" t="str">
        <x:v>23:00-23:20</x:v>
      </x:c>
      <x:c r="C733" s="25" t="n">
        <x:v>40.48442801432284</x:v>
      </x:c>
    </x:row>
    <x:row r="734">
      <x:c r="A734" s="50" t="n">
        <x:v>45956</x:v>
      </x:c>
      <x:c r="B734" s="51" t="str">
        <x:v>无</x:v>
      </x:c>
      <x:c r="C734" s="25" t="n">
        <x:v>0</x:v>
      </x:c>
    </x:row>
    <x:row r="735">
      <x:c r="A735" s="50" t="n">
        <x:v>45957</x:v>
      </x:c>
      <x:c r="B735" s="51" t="str">
        <x:v>06:00-06:10</x:v>
      </x:c>
      <x:c r="C735" s="25" t="n">
        <x:v>19.744933333333393</x:v>
      </x:c>
    </x:row>
    <x:row r="736">
      <x:c r="A736" s="50"/>
      <x:c r="B736" s="51" t="str">
        <x:v>09:00-09:40</x:v>
      </x:c>
      <x:c r="C736" s="25" t="n">
        <x:v>189.92081550720087</x:v>
      </x:c>
    </x:row>
    <x:row r="737">
      <x:c r="A737" s="50"/>
      <x:c r="B737" s="51" t="str">
        <x:v>20:20-20:40</x:v>
      </x:c>
      <x:c r="C737" s="25" t="n">
        <x:v>1076.4834600995023</x:v>
      </x:c>
    </x:row>
    <x:row r="738">
      <x:c r="A738" s="50"/>
      <x:c r="B738" s="51" t="str">
        <x:v>23:10-23:20</x:v>
      </x:c>
      <x:c r="C738" s="25" t="n">
        <x:v>10.93355879557272</x:v>
      </x:c>
    </x:row>
    <x:row r="739">
      <x:c r="A739" s="50" t="n">
        <x:v>45958</x:v>
      </x:c>
      <x:c r="B739" s="51" t="str">
        <x:v>08:50-09:40</x:v>
      </x:c>
      <x:c r="C739" s="25" t="n">
        <x:v>975.5165763502735</x:v>
      </x:c>
    </x:row>
    <x:row r="740">
      <x:c r="A740" s="50"/>
      <x:c r="B740" s="51" t="str">
        <x:v>20:10-20:50</x:v>
      </x:c>
      <x:c r="C740" s="25" t="n">
        <x:v>1602.1808431658333</x:v>
      </x:c>
    </x:row>
    <x:row r="741">
      <x:c r="A741" s="50"/>
      <x:c r="B741" s="51" t="str">
        <x:v>21:10-21:20</x:v>
      </x:c>
      <x:c r="C741" s="25" t="n">
        <x:v>8.967286588541668</x:v>
      </x:c>
    </x:row>
    <x:row r="742">
      <x:c r="A742" s="50"/>
      <x:c r="B742" s="51" t="str">
        <x:v>22:20-23:00</x:v>
      </x:c>
      <x:c r="C742" s="25" t="n">
        <x:v>35.842837363281156</x:v>
      </x:c>
    </x:row>
    <x:row r="743">
      <x:c r="A743" s="50" t="n">
        <x:v>45959</x:v>
      </x:c>
      <x:c r="B743" s="51" t="str">
        <x:v>09:20-10:30</x:v>
      </x:c>
      <x:c r="C743" s="25" t="n">
        <x:v>818.4573942736677</x:v>
      </x:c>
    </x:row>
    <x:row r="744">
      <x:c r="A744" s="50"/>
      <x:c r="B744" s="51" t="str">
        <x:v>20:00-21:30</x:v>
      </x:c>
      <x:c r="C744" s="25" t="n">
        <x:v>2466.1470142257162</x:v>
      </x:c>
    </x:row>
    <x:row r="745">
      <x:c r="A745" s="50"/>
      <x:c r="B745" s="51" t="str">
        <x:v>22:10-22:50</x:v>
      </x:c>
      <x:c r="C745" s="25" t="n">
        <x:v>28.291426738281075</x:v>
      </x:c>
    </x:row>
    <x:row r="746">
      <x:c r="A746" s="50" t="n">
        <x:v>45960</x:v>
      </x:c>
      <x:c r="B746" s="51" t="str">
        <x:v>06:00-06:10</x:v>
      </x:c>
      <x:c r="C746" s="25" t="n">
        <x:v>3.6418333333332384</x:v>
      </x:c>
    </x:row>
    <x:row r="747">
      <x:c r="A747" s="50"/>
      <x:c r="B747" s="51" t="str">
        <x:v>20:30-21:00</x:v>
      </x:c>
      <x:c r="C747" s="25" t="n">
        <x:v>274.0943181337532</x:v>
      </x:c>
    </x:row>
    <x:row r="748">
      <x:c r="A748" s="50"/>
      <x:c r="B748" s="51" t="str">
        <x:v>21:20-21:40</x:v>
      </x:c>
      <x:c r="C748" s="25" t="n">
        <x:v>59.24013921874972</x:v>
      </x:c>
    </x:row>
    <x:row r="749">
      <x:c r="A749" s="50"/>
      <x:c r="B749" s="51" t="str">
        <x:v>21:50-22:00</x:v>
      </x:c>
      <x:c r="C749" s="25" t="n">
        <x:v>14.021469635416633</x:v>
      </x:c>
    </x:row>
    <x:row r="750">
      <x:c r="A750" s="50"/>
      <x:c r="B750" s="51" t="str">
        <x:v>23:20-23:40</x:v>
      </x:c>
      <x:c r="C750" s="25" t="n">
        <x:v>34.57799110677088</x:v>
      </x:c>
    </x:row>
    <x:row r="751">
      <x:c r="A751" s="50" t="n">
        <x:v>45961</x:v>
      </x:c>
      <x:c r="B751" s="51" t="str">
        <x:v>21:30-21:40</x:v>
      </x:c>
      <x:c r="C751" s="25" t="n">
        <x:v>33.999565192181194</x:v>
      </x:c>
    </x:row>
    <x:row r="752">
      <x:c r="A752" s="50"/>
      <x:c r="B752" s="51" t="str">
        <x:v>22:10-22:20</x:v>
      </x:c>
      <x:c r="C752" s="25" t="n">
        <x:v>40.00543429687497</x:v>
      </x:c>
    </x:row>
    <x:row r="753">
      <x:c r="A753" s="50"/>
      <x:c r="B753" s="51" t="str">
        <x:v>22:30-22:40</x:v>
      </x:c>
      <x:c r="C753" s="25" t="n">
        <x:v>8.65777877604172</x:v>
      </x:c>
    </x:row>
    <x:row r="754">
      <x:c r="A754" s="50" t="n">
        <x:v>45962</x:v>
      </x:c>
      <x:c r="B754" s="51" t="str">
        <x:v>07:40-08:10</x:v>
      </x:c>
      <x:c r="C754" s="25" t="n">
        <x:v>218.34392292796483</x:v>
      </x:c>
    </x:row>
    <x:row r="755">
      <x:c r="A755" s="50" t="n">
        <x:v>45963</x:v>
      </x:c>
      <x:c r="B755" s="51" t="str">
        <x:v>09:00-10:10</x:v>
      </x:c>
      <x:c r="C755" s="25" t="n">
        <x:v>1023.1687119627966</x:v>
      </x:c>
    </x:row>
    <x:row r="756">
      <x:c r="A756" s="50"/>
      <x:c r="B756" s="51" t="str">
        <x:v>20:30-21:00</x:v>
      </x:c>
      <x:c r="C756" s="25" t="n">
        <x:v>366.9398907555002</x:v>
      </x:c>
    </x:row>
    <x:row r="757">
      <x:c r="A757" s="50"/>
      <x:c r="B757" s="51" t="str">
        <x:v>22:10-22:20</x:v>
      </x:c>
      <x:c r="C757" s="25" t="n">
        <x:v>40.161652727864976</x:v>
      </x:c>
    </x:row>
    <x:row r="758">
      <x:c r="A758" s="50" t="n">
        <x:v>45964</x:v>
      </x:c>
      <x:c r="B758" s="51" t="str">
        <x:v>20:30-21:00</x:v>
      </x:c>
      <x:c r="C758" s="25" t="n">
        <x:v>414.9418360667871</x:v>
      </x:c>
    </x:row>
    <x:row r="759">
      <x:c r="A759" s="50" t="n">
        <x:v>45965</x:v>
      </x:c>
      <x:c r="B759" s="51" t="str">
        <x:v>05:50-06:10</x:v>
      </x:c>
      <x:c r="C759" s="25" t="n">
        <x:v>33.599549999999795</x:v>
      </x:c>
    </x:row>
    <x:row r="760">
      <x:c r="A760" s="50"/>
      <x:c r="B760" s="51" t="str">
        <x:v>09:30-10:20</x:v>
      </x:c>
      <x:c r="C760" s="25" t="n">
        <x:v>308.7059777961872</x:v>
      </x:c>
    </x:row>
    <x:row r="761">
      <x:c r="A761" s="50"/>
      <x:c r="B761" s="51" t="str">
        <x:v>20:30-20:40</x:v>
      </x:c>
      <x:c r="C761" s="25" t="n">
        <x:v>430.85394108159204</x:v>
      </x:c>
    </x:row>
    <x:row r="762">
      <x:c r="A762" s="50"/>
      <x:c r="B762" s="51" t="str">
        <x:v>21:00-21:20</x:v>
      </x:c>
      <x:c r="C762" s="25" t="n">
        <x:v>42.47992720052078</x:v>
      </x:c>
    </x:row>
    <x:row r="763">
      <x:c r="A763" s="50"/>
      <x:c r="B763" s="51" t="str">
        <x:v>23:40-23:50</x:v>
      </x:c>
      <x:c r="C763" s="25" t="n">
        <x:v>12.43614009765622</x:v>
      </x:c>
    </x:row>
    <x:row r="764">
      <x:c r="A764" s="50" t="n">
        <x:v>45966</x:v>
      </x:c>
      <x:c r="B764" s="51" t="str">
        <x:v>06:30-06:40</x:v>
      </x:c>
      <x:c r="C764" s="25" t="n">
        <x:v>3.227683333333289</x:v>
      </x:c>
    </x:row>
    <x:row r="765">
      <x:c r="A765" s="50"/>
      <x:c r="B765" s="51" t="str">
        <x:v>09:10-10:10</x:v>
      </x:c>
      <x:c r="C765" s="25" t="n">
        <x:v>858.6303778036671</x:v>
      </x:c>
    </x:row>
    <x:row r="766">
      <x:c r="A766" s="50"/>
      <x:c r="B766" s="51" t="str">
        <x:v>20:20-20:40</x:v>
      </x:c>
      <x:c r="C766" s="25" t="n">
        <x:v>1008.7180897609578</x:v>
      </x:c>
    </x:row>
    <x:row r="767">
      <x:c r="A767" s="50"/>
      <x:c r="B767" s="51" t="str">
        <x:v>22:40-23:00</x:v>
      </x:c>
      <x:c r="C767" s="25" t="n">
        <x:v>55.49189215494819</x:v>
      </x:c>
    </x:row>
    <x:row r="768">
      <x:c r="A768" s="50"/>
      <x:c r="B768" s="51" t="str">
        <x:v>23:20-23:30</x:v>
      </x:c>
      <x:c r="C768" s="25" t="n">
        <x:v>6.628707285156411</x:v>
      </x:c>
    </x:row>
    <x:row r="769">
      <x:c r="A769" s="50" t="n">
        <x:v>45967</x:v>
      </x:c>
      <x:c r="B769" s="51" t="str">
        <x:v>08:50-10:40</x:v>
      </x:c>
      <x:c r="C769" s="25" t="n">
        <x:v>2156.20555109566</x:v>
      </x:c>
    </x:row>
    <x:row r="770">
      <x:c r="A770" s="50"/>
      <x:c r="B770" s="51" t="str">
        <x:v>20:30-21:20</x:v>
      </x:c>
      <x:c r="C770" s="25" t="n">
        <x:v>450.974312313227</x:v>
      </x:c>
    </x:row>
    <x:row r="771">
      <x:c r="A771" s="50"/>
      <x:c r="B771" s="51" t="str">
        <x:v>21:30-21:50</x:v>
      </x:c>
      <x:c r="C771" s="25" t="n">
        <x:v>43.590975520833354</x:v>
      </x:c>
    </x:row>
    <x:row r="772">
      <x:c r="A772" s="50"/>
      <x:c r="B772" s="51" t="str">
        <x:v>22:10-22:30</x:v>
      </x:c>
      <x:c r="C772" s="25" t="n">
        <x:v>45.66890749999993</x:v>
      </x:c>
    </x:row>
    <x:row r="773">
      <x:c r="A773" s="50"/>
      <x:c r="B773" s="51" t="str">
        <x:v>23:00-23:40</x:v>
      </x:c>
      <x:c r="C773" s="25" t="n">
        <x:v>46.75997867187539</x:v>
      </x:c>
    </x:row>
    <x:row r="774">
      <x:c r="A774" s="50" t="n">
        <x:v>45968</x:v>
      </x:c>
      <x:c r="B774" s="51" t="str">
        <x:v>07:50-08:30</x:v>
      </x:c>
      <x:c r="C774" s="25" t="n">
        <x:v>360.3809025239507</x:v>
      </x:c>
    </x:row>
    <x:row r="775">
      <x:c r="A775" s="50"/>
      <x:c r="B775" s="51" t="str">
        <x:v>21:30-21:40</x:v>
      </x:c>
      <x:c r="C775" s="25" t="n">
        <x:v>84.65396859184585</x:v>
      </x:c>
    </x:row>
    <x:row r="776">
      <x:c r="A776" s="50"/>
      <x:c r="B776" s="51" t="str">
        <x:v>22:50-23:30</x:v>
      </x:c>
      <x:c r="C776" s="25" t="n">
        <x:v>123.55624854817705</x:v>
      </x:c>
    </x:row>
    <x:row r="777">
      <x:c r="A777" s="50" t="n">
        <x:v>45969</x:v>
      </x:c>
      <x:c r="B777" s="51" t="str">
        <x:v>21:30-21:40</x:v>
      </x:c>
      <x:c r="C777" s="25" t="n">
        <x:v>366.6726968148989</x:v>
      </x:c>
    </x:row>
    <x:row r="778">
      <x:c r="A778" s="50"/>
      <x:c r="B778" s="51" t="str">
        <x:v>22:20-22:40</x:v>
      </x:c>
      <x:c r="C778" s="25" t="n">
        <x:v>19.773471041666568</x:v>
      </x:c>
    </x:row>
    <x:row r="779">
      <x:c r="A779" s="50" t="n">
        <x:v>45970</x:v>
      </x:c>
      <x:c r="B779" s="51" t="str">
        <x:v>09:30-10:20</x:v>
      </x:c>
      <x:c r="C779" s="25" t="n">
        <x:v>376.94431985220496</x:v>
      </x:c>
    </x:row>
    <x:row r="780">
      <x:c r="A780" s="50"/>
      <x:c r="B780" s="51" t="str">
        <x:v>20:20-21:20</x:v>
      </x:c>
      <x:c r="C780" s="25" t="n">
        <x:v>1402.3597747675537</x:v>
      </x:c>
    </x:row>
    <x:row r="781">
      <x:c r="A781" s="50"/>
      <x:c r="B781" s="51" t="str">
        <x:v>22:30-22:50</x:v>
      </x:c>
      <x:c r="C781" s="25" t="n">
        <x:v>34.689669322916885</x:v>
      </x:c>
    </x:row>
    <x:row r="782">
      <x:c r="A782" s="50" t="n">
        <x:v>45971</x:v>
      </x:c>
      <x:c r="B782" s="51" t="str">
        <x:v>09:10-10:50</x:v>
      </x:c>
      <x:c r="C782" s="25" t="n">
        <x:v>956.832304606535</x:v>
      </x:c>
    </x:row>
    <x:row r="783">
      <x:c r="A783" s="50"/>
      <x:c r="B783" s="51" t="str">
        <x:v>20:20-20:40</x:v>
      </x:c>
      <x:c r="C783" s="25" t="n">
        <x:v>1242.2872897788943</x:v>
      </x:c>
    </x:row>
    <x:row r="784">
      <x:c r="A784" s="50"/>
      <x:c r="B784" s="51" t="str">
        <x:v>20:50-21:00</x:v>
      </x:c>
      <x:c r="C784" s="25" t="n">
        <x:v>46.89067502604188</x:v>
      </x:c>
    </x:row>
    <x:row r="785">
      <x:c r="A785" s="50"/>
      <x:c r="B785" s="51" t="str">
        <x:v>21:30-22:00</x:v>
      </x:c>
      <x:c r="C785" s="25" t="n">
        <x:v>97.01936345052077</x:v>
      </x:c>
    </x:row>
    <x:row r="786">
      <x:c r="A786" s="50" t="n">
        <x:v>45972</x:v>
      </x:c>
      <x:c r="B786" s="51" t="str">
        <x:v>06:20-06:30</x:v>
      </x:c>
      <x:c r="C786" s="25" t="n">
        <x:v>2.0516666666667334</x:v>
      </x:c>
    </x:row>
    <x:row r="787">
      <x:c r="A787" s="50"/>
      <x:c r="B787" s="51" t="str">
        <x:v>10:10-10:20</x:v>
      </x:c>
      <x:c r="C787" s="25" t="n">
        <x:v>52.4065169486707</x:v>
      </x:c>
    </x:row>
    <x:row r="788">
      <x:c r="A788" s="50"/>
      <x:c r="B788" s="51" t="str">
        <x:v>23:20-23:30</x:v>
      </x:c>
      <x:c r="C788" s="25" t="n">
        <x:v>18.300322838938968</x:v>
      </x:c>
    </x:row>
    <x:row r="789">
      <x:c r="A789" s="50" t="n">
        <x:v>45973</x:v>
      </x:c>
      <x:c r="B789" s="51" t="str">
        <x:v>06:20-06:30</x:v>
      </x:c>
      <x:c r="C789" s="25" t="n">
        <x:v>11.773333333333312</x:v>
      </x:c>
    </x:row>
    <x:row r="790">
      <x:c r="A790" s="50"/>
      <x:c r="B790" s="51" t="str">
        <x:v>20:30-20:40</x:v>
      </x:c>
      <x:c r="C790" s="25" t="n">
        <x:v>189.32191065841175</x:v>
      </x:c>
    </x:row>
    <x:row r="791">
      <x:c r="A791" s="50" t="n">
        <x:v>45974</x:v>
      </x:c>
      <x:c r="B791" s="51" t="str">
        <x:v>06:00-06:10</x:v>
      </x:c>
      <x:c r="C791" s="25" t="n">
        <x:v>2.0105333333332283</x:v>
      </x:c>
    </x:row>
    <x:row r="792">
      <x:c r="A792" s="50"/>
      <x:c r="B792" s="51" t="str">
        <x:v>20:20-20:40</x:v>
      </x:c>
      <x:c r="C792" s="25" t="n">
        <x:v>1163.869228937865</x:v>
      </x:c>
    </x:row>
    <x:row r="793">
      <x:c r="A793" s="50" t="n">
        <x:v>45975</x:v>
      </x:c>
      <x:c r="B793" s="51" t="str">
        <x:v>21:30-22:00</x:v>
      </x:c>
      <x:c r="C793" s="25" t="n">
        <x:v>240.16205052220462</x:v>
      </x:c>
    </x:row>
    <x:row r="794">
      <x:c r="A794" s="50" t="n">
        <x:v>45976</x:v>
      </x:c>
      <x:c r="B794" s="51" t="str">
        <x:v>07:40-08:30</x:v>
      </x:c>
      <x:c r="C794" s="25" t="n">
        <x:v>515.5718847534235</x:v>
      </x:c>
    </x:row>
    <x:row r="795">
      <x:c r="A795" s="50"/>
      <x:c r="B795" s="51" t="str">
        <x:v>21:30-22:00</x:v>
      </x:c>
      <x:c r="C795" s="25" t="n">
        <x:v>154.08811909080993</x:v>
      </x:c>
    </x:row>
    <x:row r="796">
      <x:c r="A796" s="50"/>
      <x:c r="B796" s="51" t="str">
        <x:v>23:10-23:20</x:v>
      </x:c>
      <x:c r="C796" s="25" t="n">
        <x:v>13.571329863281008</x:v>
      </x:c>
    </x:row>
    <x:row r="797">
      <x:c r="A797" s="50" t="n">
        <x:v>45977</x:v>
      </x:c>
      <x:c r="B797" s="51" t="str">
        <x:v>06:30-06:40</x:v>
      </x:c>
      <x:c r="C797" s="25" t="n">
        <x:v>2.74073333333331</x:v>
      </x:c>
    </x:row>
    <x:row r="798">
      <x:c r="A798" s="50"/>
      <x:c r="B798" s="51" t="str">
        <x:v>10:00-10:50</x:v>
      </x:c>
      <x:c r="C798" s="25" t="n">
        <x:v>578.9761226762961</x:v>
      </x:c>
    </x:row>
    <x:row r="799">
      <x:c r="A799" s="50"/>
      <x:c r="B799" s="51" t="str">
        <x:v>20:30-20:50</x:v>
      </x:c>
      <x:c r="C799" s="25" t="n">
        <x:v>700.5090986778932</x:v>
      </x:c>
    </x:row>
    <x:row r="800">
      <x:c r="A800" s="50"/>
      <x:c r="B800" s="51" t="str">
        <x:v>23:10-23:30</x:v>
      </x:c>
      <x:c r="C800" s="25" t="n">
        <x:v>52.76819367187521</x:v>
      </x:c>
    </x:row>
    <x:row r="801">
      <x:c r="A801" s="50"/>
      <x:c r="B801" s="51" t="str">
        <x:v>23:50-24:00</x:v>
      </x:c>
      <x:c r="C801" s="25" t="n">
        <x:v>23.007627486979132</x:v>
      </x:c>
    </x:row>
    <x:row r="802">
      <x:c r="A802" s="50" t="n">
        <x:v>45978</x:v>
      </x:c>
      <x:c r="B802" s="51" t="str">
        <x:v>无</x:v>
      </x:c>
      <x:c r="C802" s="25" t="n">
        <x:v>0</x:v>
      </x:c>
    </x:row>
    <x:row r="803">
      <x:c r="A803" s="50" t="n">
        <x:v>45979</x:v>
      </x:c>
      <x:c r="B803" s="51" t="str">
        <x:v>20:10-21:20</x:v>
      </x:c>
      <x:c r="C803" s="25" t="n">
        <x:v>1643.3697770907606</x:v>
      </x:c>
    </x:row>
    <x:row r="804">
      <x:c r="A804" s="50"/>
      <x:c r="B804" s="51" t="str">
        <x:v>22:50-23:00</x:v>
      </x:c>
      <x:c r="C804" s="25" t="n">
        <x:v>30.686016868489794</x:v>
      </x:c>
    </x:row>
    <x:row r="805">
      <x:c r="A805" s="50" t="n">
        <x:v>45980</x:v>
      </x:c>
      <x:c r="B805" s="51" t="str">
        <x:v>05:50-06:00</x:v>
      </x:c>
      <x:c r="C805" s="25" t="n">
        <x:v>1.384999999999991</x:v>
      </x:c>
    </x:row>
    <x:row r="806">
      <x:c r="A806" s="50"/>
      <x:c r="B806" s="51" t="str">
        <x:v>09:10-10:40</x:v>
      </x:c>
      <x:c r="C806" s="25" t="n">
        <x:v>1816.008949203136</x:v>
      </x:c>
    </x:row>
    <x:row r="807">
      <x:c r="A807" s="50"/>
      <x:c r="B807" s="51" t="str">
        <x:v>20:30-21:10</x:v>
      </x:c>
      <x:c r="C807" s="25" t="n">
        <x:v>226.98062890875622</x:v>
      </x:c>
    </x:row>
    <x:row r="808">
      <x:c r="A808" s="50"/>
      <x:c r="B808" s="51" t="str">
        <x:v>23:00-24:00</x:v>
      </x:c>
      <x:c r="C808" s="25" t="n">
        <x:v>81.62248414062523</x:v>
      </x:c>
    </x:row>
    <x:row r="809">
      <x:c r="A809" s="50" t="n">
        <x:v>45981</x:v>
      </x:c>
      <x:c r="B809" s="51" t="str">
        <x:v>20:30-21:30</x:v>
      </x:c>
      <x:c r="C809" s="25" t="n">
        <x:v>707.0592240356357</x:v>
      </x:c>
    </x:row>
    <x:row r="810">
      <x:c r="A810" s="50"/>
      <x:c r="B810" s="51" t="str">
        <x:v>23:30-23:50</x:v>
      </x:c>
      <x:c r="C810" s="25" t="n">
        <x:v>37.7114660611972</x:v>
      </x:c>
    </x:row>
    <x:row r="811">
      <x:c r="A811" s="50" t="n">
        <x:v>45982</x:v>
      </x:c>
      <x:c r="B811" s="51" t="str">
        <x:v>07:30-08:20</x:v>
      </x:c>
      <x:c r="C811" s="25" t="n">
        <x:v>695.0350700873954</x:v>
      </x:c>
    </x:row>
    <x:row r="812">
      <x:c r="A812" s="50"/>
      <x:c r="B812" s="51" t="str">
        <x:v>22:30-23:40</x:v>
      </x:c>
      <x:c r="C812" s="25" t="n">
        <x:v>123.9984964405637</x:v>
      </x:c>
    </x:row>
    <x:row r="813">
      <x:c r="A813" s="50" t="n">
        <x:v>45983</x:v>
      </x:c>
      <x:c r="B813" s="51" t="str">
        <x:v>08:00-08:30</x:v>
      </x:c>
      <x:c r="C813" s="25" t="n">
        <x:v>329.2610872688256</x:v>
      </x:c>
    </x:row>
    <x:row r="814">
      <x:c r="A814" s="50"/>
      <x:c r="B814" s="51" t="str">
        <x:v>08:40-09:10</x:v>
      </x:c>
      <x:c r="C814" s="25" t="n">
        <x:v>67.67448500000006</x:v>
      </x:c>
    </x:row>
    <x:row r="815">
      <x:c r="A815" s="50"/>
      <x:c r="B815" s="51" t="str">
        <x:v>21:30-21:40</x:v>
      </x:c>
      <x:c r="C815" s="25" t="n">
        <x:v>215.57363554438086</x:v>
      </x:c>
    </x:row>
    <x:row r="816">
      <x:c r="A816" s="50"/>
      <x:c r="B816" s="51" t="str">
        <x:v>21:50-22:00</x:v>
      </x:c>
      <x:c r="C816" s="25" t="n">
        <x:v>7.924771601562622</x:v>
      </x:c>
    </x:row>
    <x:row r="817">
      <x:c r="A817" s="50"/>
      <x:c r="B817" s="51" t="str">
        <x:v>22:20-22:40</x:v>
      </x:c>
      <x:c r="C817" s="25" t="n">
        <x:v>39.602881673177066</x:v>
      </x:c>
    </x:row>
    <x:row r="818">
      <x:c r="A818" s="50"/>
      <x:c r="B818" s="51" t="str">
        <x:v>23:10-23:20</x:v>
      </x:c>
      <x:c r="C818" s="25" t="n">
        <x:v>8.941828710937576</x:v>
      </x:c>
    </x:row>
    <x:row r="819">
      <x:c r="A819" s="50"/>
      <x:c r="B819" s="51" t="str">
        <x:v>23:40-24:00</x:v>
      </x:c>
      <x:c r="C819" s="25" t="n">
        <x:v>18.00651523437495</x:v>
      </x:c>
    </x:row>
    <x:row r="820">
      <x:c r="A820" s="50" t="n">
        <x:v>45984</x:v>
      </x:c>
      <x:c r="B820" s="51" t="str">
        <x:v>10:00-10:50</x:v>
      </x:c>
      <x:c r="C820" s="25" t="n">
        <x:v>690.646626402246</x:v>
      </x:c>
    </x:row>
    <x:row r="821">
      <x:c r="A821" s="50"/>
      <x:c r="B821" s="51" t="str">
        <x:v>20:50-21:20</x:v>
      </x:c>
      <x:c r="C821" s="25" t="n">
        <x:v>115.55972794235768</x:v>
      </x:c>
    </x:row>
    <x:row r="822">
      <x:c r="A822" s="50" t="n">
        <x:v>45985</x:v>
      </x:c>
      <x:c r="B822" s="51" t="str">
        <x:v>06:00-06:10</x:v>
      </x:c>
      <x:c r="C822" s="25" t="n">
        <x:v>18.839666666666517</x:v>
      </x:c>
    </x:row>
    <x:row r="823">
      <x:c r="A823" s="50"/>
      <x:c r="B823" s="51" t="str">
        <x:v>20:20-21:30</x:v>
      </x:c>
      <x:c r="C823" s="25" t="n">
        <x:v>1282.4618004559798</x:v>
      </x:c>
    </x:row>
    <x:row r="824">
      <x:c r="A824" s="50"/>
      <x:c r="B824" s="51" t="str">
        <x:v>23:00-24:00</x:v>
      </x:c>
      <x:c r="C824" s="25" t="n">
        <x:v>195.01940332682264</x:v>
      </x:c>
    </x:row>
    <x:row r="825">
      <x:c r="A825" s="50" t="n">
        <x:v>45986</x:v>
      </x:c>
      <x:c r="B825" s="51" t="str">
        <x:v>09:10-10:50</x:v>
      </x:c>
      <x:c r="C825" s="25" t="n">
        <x:v>1594.8325512587764</x:v>
      </x:c>
    </x:row>
    <x:row r="826">
      <x:c r="A826" s="50"/>
      <x:c r="B826" s="51" t="str">
        <x:v>20:30-20:40</x:v>
      </x:c>
      <x:c r="C826" s="25" t="n">
        <x:v>482.98075306485237</x:v>
      </x:c>
    </x:row>
    <x:row r="827">
      <x:c r="A827" s="50"/>
      <x:c r="B827" s="51" t="str">
        <x:v>21:40-22:00</x:v>
      </x:c>
      <x:c r="C827" s="25" t="n">
        <x:v>10.699807304687415</x:v>
      </x:c>
    </x:row>
    <x:row r="828">
      <x:c r="A828" s="50"/>
      <x:c r="B828" s="51" t="str">
        <x:v>23:20-24:00</x:v>
      </x:c>
      <x:c r="C828" s="25" t="n">
        <x:v>80.69936011718777</x:v>
      </x:c>
    </x:row>
    <x:row r="829">
      <x:c r="A829" s="50" t="n">
        <x:v>45987</x:v>
      </x:c>
      <x:c r="B829" s="51" t="str">
        <x:v>06:00-06:20</x:v>
      </x:c>
      <x:c r="C829" s="25" t="n">
        <x:v>45.63274999999999</x:v>
      </x:c>
    </x:row>
    <x:row r="830">
      <x:c r="A830" s="50"/>
      <x:c r="B830" s="51" t="str">
        <x:v>20:30-20:40</x:v>
      </x:c>
      <x:c r="C830" s="25" t="n">
        <x:v>680.8366533557162</x:v>
      </x:c>
    </x:row>
    <x:row r="831">
      <x:c r="A831" s="50" t="n">
        <x:v>45988</x:v>
      </x:c>
      <x:c r="B831" s="51" t="str">
        <x:v>20:30-20:40</x:v>
      </x:c>
      <x:c r="C831" s="25" t="n">
        <x:v>372.965874394221</x:v>
      </x:c>
    </x:row>
    <x:row r="832">
      <x:c r="A832" s="50" t="n">
        <x:v>45989</x:v>
      </x:c>
      <x:c r="B832" s="51" t="str">
        <x:v>08:10-09:00</x:v>
      </x:c>
      <x:c r="C832" s="25" t="n">
        <x:v>260.23063223402323</x:v>
      </x:c>
    </x:row>
    <x:row r="833">
      <x:c r="A833" s="50"/>
      <x:c r="B833" s="51" t="str">
        <x:v>21:30-21:40</x:v>
      </x:c>
      <x:c r="C833" s="25" t="n">
        <x:v>189.55605130056676</x:v>
      </x:c>
    </x:row>
    <x:row r="834">
      <x:c r="A834" s="50" t="n">
        <x:v>45990</x:v>
      </x:c>
      <x:c r="B834" s="51" t="str">
        <x:v>20:20-20:50</x:v>
      </x:c>
      <x:c r="C834" s="25" t="n">
        <x:v>1233.1177056549916</x:v>
      </x:c>
    </x:row>
    <x:row r="835">
      <x:c r="A835" s="50"/>
      <x:c r="B835" s="51" t="str">
        <x:v>21:30-21:40</x:v>
      </x:c>
      <x:c r="C835" s="25" t="n">
        <x:v>461.372295481771</x:v>
      </x:c>
    </x:row>
    <x:row r="836">
      <x:c r="A836" s="50"/>
      <x:c r="B836" s="51" t="str">
        <x:v>22:50-23:00</x:v>
      </x:c>
      <x:c r="C836" s="25" t="n">
        <x:v>2.9184461588544544</x:v>
      </x:c>
    </x:row>
    <x:row r="837">
      <x:c r="A837" s="50"/>
      <x:c r="B837" s="51" t="str">
        <x:v>23:30-24:00</x:v>
      </x:c>
      <x:c r="C837" s="25" t="n">
        <x:v>125.95945205078112</x:v>
      </x:c>
    </x:row>
    <x:row r="838">
      <x:c r="A838" s="50" t="n">
        <x:v>45991</x:v>
      </x:c>
      <x:c r="B838" s="51" t="str">
        <x:v>06:00-06:10</x:v>
      </x:c>
      <x:c r="C838" s="25" t="n">
        <x:v>6.062833333333401</x:v>
      </x:c>
    </x:row>
    <x:row r="839">
      <x:c r="A839" s="50"/>
      <x:c r="B839" s="51" t="str">
        <x:v>10:00-10:40</x:v>
      </x:c>
      <x:c r="C839" s="25" t="n">
        <x:v>526.9474612754449</x:v>
      </x:c>
    </x:row>
    <x:row r="840">
      <x:c r="A840" s="50"/>
      <x:c r="B840" s="51" t="str">
        <x:v>20:30-20:40</x:v>
      </x:c>
      <x:c r="C840" s="25" t="n">
        <x:v>92.49050380490405</x:v>
      </x:c>
    </x:row>
    <x:row r="841">
      <x:c r="A841" s="50"/>
      <x:c r="B841" s="51" t="str">
        <x:v>23:00-23:40</x:v>
      </x:c>
      <x:c r="C841" s="25" t="n">
        <x:v>60.7783682552084</x:v>
      </x:c>
    </x:row>
    <x:row r="842">
      <x:c r="A842" s="50"/>
      <x:c r="B842" s="51" t="str">
        <x:v>23:50-24:00</x:v>
      </x:c>
      <x:c r="C842" s="25" t="n">
        <x:v>3.0613139778645873</x:v>
      </x:c>
    </x:row>
    <x:row r="843">
      <x:c r="A843" s="50" t="n">
        <x:v>45992</x:v>
      </x:c>
      <x:c r="B843" s="51" t="str">
        <x:v>05:50-06:10</x:v>
      </x:c>
      <x:c r="C843" s="25" t="n">
        <x:v>177.75126901052784</x:v>
      </x:c>
    </x:row>
    <x:row r="844">
      <x:c r="A844" s="50"/>
      <x:c r="B844" s="51" t="str">
        <x:v>06:20-06:30</x:v>
      </x:c>
      <x:c r="C844" s="25" t="n">
        <x:v>79.52499999999986</x:v>
      </x:c>
    </x:row>
    <x:row r="845">
      <x:c r="A845" s="50"/>
      <x:c r="B845" s="51" t="str">
        <x:v>07:50-08:10</x:v>
      </x:c>
      <x:c r="C845" s="25" t="n">
        <x:v>113.36543333333316</x:v>
      </x:c>
    </x:row>
    <x:row r="846">
      <x:c r="A846" s="50"/>
      <x:c r="B846" s="51" t="str">
        <x:v>08:40-10:50</x:v>
      </x:c>
      <x:c r="C846" s="25" t="n">
        <x:v>4760.0000567249435</x:v>
      </x:c>
    </x:row>
    <x:row r="847">
      <x:c r="A847" s="50"/>
      <x:c r="B847" s="51" t="str">
        <x:v>20:20-20:40</x:v>
      </x:c>
      <x:c r="C847" s="25" t="n">
        <x:v>1300.9679307769566</x:v>
      </x:c>
    </x:row>
    <x:row r="848">
      <x:c r="A848" s="50"/>
      <x:c r="B848" s="51" t="str">
        <x:v>22:10-22:20</x:v>
      </x:c>
      <x:c r="C848" s="25" t="n">
        <x:v>26.73586283203133</x:v>
      </x:c>
    </x:row>
    <x:row r="849">
      <x:c r="A849" s="50"/>
      <x:c r="B849" s="51" t="str">
        <x:v>22:40-23:00</x:v>
      </x:c>
      <x:c r="C849" s="25" t="n">
        <x:v>3.3563840429687133</x:v>
      </x:c>
    </x:row>
    <x:row r="850">
      <x:c r="A850" s="50"/>
      <x:c r="B850" s="51" t="str">
        <x:v>23:50-24:00</x:v>
      </x:c>
      <x:c r="C850" s="25" t="n">
        <x:v>36.64461988932257</x:v>
      </x:c>
    </x:row>
    <x:row r="851">
      <x:c r="A851" s="50" t="n">
        <x:v>45993</x:v>
      </x:c>
      <x:c r="B851" s="51" t="str">
        <x:v>05:50-06:30</x:v>
      </x:c>
      <x:c r="C851" s="25" t="n">
        <x:v>308.79161666666676</x:v>
      </x:c>
    </x:row>
    <x:row r="852">
      <x:c r="A852" s="50"/>
      <x:c r="B852" s="51" t="str">
        <x:v>07:50-08:20</x:v>
      </x:c>
      <x:c r="C852" s="25" t="n">
        <x:v>201.09771666666654</x:v>
      </x:c>
    </x:row>
    <x:row r="853">
      <x:c r="A853" s="50"/>
      <x:c r="B853" s="51" t="str">
        <x:v>08:40-10:50</x:v>
      </x:c>
      <x:c r="C853" s="25" t="n">
        <x:v>5806.505301652395</x:v>
      </x:c>
    </x:row>
    <x:row r="854">
      <x:c r="A854" s="50"/>
      <x:c r="B854" s="51" t="str">
        <x:v>19:50-21:30</x:v>
      </x:c>
      <x:c r="C854" s="25" t="n">
        <x:v>3208.6608726175205</x:v>
      </x:c>
    </x:row>
    <x:row r="855">
      <x:c r="A855" s="50"/>
      <x:c r="B855" s="51" t="str">
        <x:v>22:10-22:40</x:v>
      </x:c>
      <x:c r="C855" s="25" t="n">
        <x:v>44.34712688151035</x:v>
      </x:c>
    </x:row>
    <x:row r="856">
      <x:c r="A856" s="50"/>
      <x:c r="B856" s="51" t="str">
        <x:v>23:00-24:00</x:v>
      </x:c>
      <x:c r="C856" s="25" t="n">
        <x:v>70.80303877604163</x:v>
      </x:c>
    </x:row>
    <x:row r="857">
      <x:c r="A857" s="50" t="n">
        <x:v>45994</x:v>
      </x:c>
      <x:c r="B857" s="51" t="str">
        <x:v>05:50-06:10</x:v>
      </x:c>
      <x:c r="C857" s="25" t="n">
        <x:v>86.02625260505283</x:v>
      </x:c>
    </x:row>
    <x:row r="858">
      <x:c r="A858" s="50"/>
      <x:c r="B858" s="51" t="str">
        <x:v>07:50-08:10</x:v>
      </x:c>
      <x:c r="C858" s="25" t="n">
        <x:v>107.7383117838541</x:v>
      </x:c>
    </x:row>
    <x:row r="859">
      <x:c r="A859" s="50"/>
      <x:c r="B859" s="51" t="str">
        <x:v>09:00-10:40</x:v>
      </x:c>
      <x:c r="C859" s="25" t="n">
        <x:v>3329.3315170951546</x:v>
      </x:c>
    </x:row>
    <x:row r="860">
      <x:c r="A860" s="50"/>
      <x:c r="B860" s="51" t="str">
        <x:v>20:00-21:10</x:v>
      </x:c>
      <x:c r="C860" s="25" t="n">
        <x:v>2339.343097191376</x:v>
      </x:c>
    </x:row>
    <x:row r="861">
      <x:c r="A861" s="50"/>
      <x:c r="B861" s="51" t="str">
        <x:v>21:20-22:00</x:v>
      </x:c>
      <x:c r="C861" s="25" t="n">
        <x:v>123.36914828125006</x:v>
      </x:c>
    </x:row>
    <x:row r="862">
      <x:c r="A862" s="50"/>
      <x:c r="B862" s="51" t="str">
        <x:v>22:10-22:20</x:v>
      </x:c>
      <x:c r="C862" s="25" t="n">
        <x:v>24.07051943359386</x:v>
      </x:c>
    </x:row>
    <x:row r="863">
      <x:c r="A863" s="50"/>
      <x:c r="B863" s="51" t="str">
        <x:v>22:30-23:10</x:v>
      </x:c>
      <x:c r="C863" s="25" t="n">
        <x:v>89.55961627604157</x:v>
      </x:c>
    </x:row>
    <x:row r="864">
      <x:c r="A864" s="50"/>
      <x:c r="B864" s="51" t="str">
        <x:v>23:20-24:00</x:v>
      </x:c>
      <x:c r="C864" s="25" t="n">
        <x:v>100.20029022135392</x:v>
      </x:c>
    </x:row>
    <x:row r="865">
      <x:c r="A865" s="50" t="n">
        <x:v>45995</x:v>
      </x:c>
      <x:c r="B865" s="51" t="str">
        <x:v>05:50-06:10</x:v>
      </x:c>
      <x:c r="C865" s="25" t="n">
        <x:v>145.0268166666666</x:v>
      </x:c>
    </x:row>
    <x:row r="866">
      <x:c r="A866" s="50"/>
      <x:c r="B866" s="51" t="str">
        <x:v>06:20-06:30</x:v>
      </x:c>
      <x:c r="C866" s="25" t="n">
        <x:v>82.8933333333332</x:v>
      </x:c>
    </x:row>
    <x:row r="867">
      <x:c r="A867" s="50"/>
      <x:c r="B867" s="51" t="str">
        <x:v>07:50-08:20</x:v>
      </x:c>
      <x:c r="C867" s="25" t="n">
        <x:v>211.06404999999984</x:v>
      </x:c>
    </x:row>
    <x:row r="868">
      <x:c r="A868" s="50"/>
      <x:c r="B868" s="51" t="str">
        <x:v>08:30-10:50</x:v>
      </x:c>
      <x:c r="C868" s="25" t="n">
        <x:v>5659.128807583583</x:v>
      </x:c>
    </x:row>
    <x:row r="869">
      <x:c r="A869" s="50"/>
      <x:c r="B869" s="51" t="str">
        <x:v>20:20-21:20</x:v>
      </x:c>
      <x:c r="C869" s="25" t="n">
        <x:v>885.2514111575383</x:v>
      </x:c>
    </x:row>
    <x:row r="870">
      <x:c r="A870" s="50"/>
      <x:c r="B870" s="51" t="str">
        <x:v>21:50-22:00</x:v>
      </x:c>
      <x:c r="C870" s="25" t="n">
        <x:v>5.542796380208394</x:v>
      </x:c>
    </x:row>
    <x:row r="871">
      <x:c r="A871" s="50"/>
      <x:c r="B871" s="51" t="str">
        <x:v>22:10-22:30</x:v>
      </x:c>
      <x:c r="C871" s="25" t="n">
        <x:v>33.01358281901048</x:v>
      </x:c>
    </x:row>
    <x:row r="872">
      <x:c r="A872" s="50"/>
      <x:c r="B872" s="51" t="str">
        <x:v>22:50-24:00</x:v>
      </x:c>
      <x:c r="C872" s="25" t="n">
        <x:v>239.4395443684896</x:v>
      </x:c>
    </x:row>
    <x:row r="873">
      <x:c r="A873" s="50" t="n">
        <x:v>45996</x:v>
      </x:c>
      <x:c r="B873" s="51" t="str">
        <x:v>07:10-09:30</x:v>
      </x:c>
      <x:c r="C873" s="25" t="n">
        <x:v>3895.615329195859</x:v>
      </x:c>
    </x:row>
    <x:row r="874">
      <x:c r="A874" s="50"/>
      <x:c r="B874" s="51" t="str">
        <x:v>19:50-21:00</x:v>
      </x:c>
      <x:c r="C874" s="25" t="n">
        <x:v>2584.7111824451163</x:v>
      </x:c>
    </x:row>
    <x:row r="875">
      <x:c r="A875" s="50"/>
      <x:c r="B875" s="51" t="str">
        <x:v>21:30-22:00</x:v>
      </x:c>
      <x:c r="C875" s="25" t="n">
        <x:v>492.99152885170975</x:v>
      </x:c>
    </x:row>
    <x:row r="876">
      <x:c r="A876" s="50"/>
      <x:c r="B876" s="51" t="str">
        <x:v>22:10-22:40</x:v>
      </x:c>
      <x:c r="C876" s="25" t="n">
        <x:v>120.79891335286459</x:v>
      </x:c>
    </x:row>
    <x:row r="877">
      <x:c r="A877" s="50"/>
      <x:c r="B877" s="51" t="str">
        <x:v>22:50-23:00</x:v>
      </x:c>
      <x:c r="C877" s="25" t="n">
        <x:v>2.483096165364561</x:v>
      </x:c>
    </x:row>
    <x:row r="878">
      <x:c r="A878" s="50"/>
      <x:c r="B878" s="51" t="str">
        <x:v>23:10-24:00</x:v>
      </x:c>
      <x:c r="C878" s="25" t="n">
        <x:v>229.4382391731771</x:v>
      </x:c>
    </x:row>
    <x:row r="879">
      <x:c r="A879" s="50" t="n">
        <x:v>45997</x:v>
      </x:c>
      <x:c r="B879" s="51" t="str">
        <x:v>07:10-09:50</x:v>
      </x:c>
      <x:c r="C879" s="25" t="n">
        <x:v>3799.547737753549</x:v>
      </x:c>
    </x:row>
    <x:row r="880">
      <x:c r="A880" s="50"/>
      <x:c r="B880" s="51" t="str">
        <x:v>19:10-20:50</x:v>
      </x:c>
      <x:c r="C880" s="25" t="n">
        <x:v>4178.801229283011</x:v>
      </x:c>
    </x:row>
    <x:row r="881">
      <x:c r="A881" s="50"/>
      <x:c r="B881" s="51" t="str">
        <x:v>21:00-21:20</x:v>
      </x:c>
      <x:c r="C881" s="25" t="n">
        <x:v>109.80215263671877</x:v>
      </x:c>
    </x:row>
    <x:row r="882">
      <x:c r="A882" s="50"/>
      <x:c r="B882" s="51" t="str">
        <x:v>21:30-22:00</x:v>
      </x:c>
      <x:c r="C882" s="25" t="n">
        <x:v>488.9699470377604</x:v>
      </x:c>
    </x:row>
    <x:row r="883">
      <x:c r="A883" s="50"/>
      <x:c r="B883" s="51" t="str">
        <x:v>22:10-22:40</x:v>
      </x:c>
      <x:c r="C883" s="25" t="n">
        <x:v>53.353409980468825</x:v>
      </x:c>
    </x:row>
    <x:row r="884">
      <x:c r="A884" s="50"/>
      <x:c r="B884" s="51" t="str">
        <x:v>23:40-24:00</x:v>
      </x:c>
      <x:c r="C884" s="25" t="n">
        <x:v>12.695926419270638</x:v>
      </x:c>
    </x:row>
    <x:row r="885">
      <x:c r="A885" s="50" t="n">
        <x:v>45998</x:v>
      </x:c>
      <x:c r="B885" s="51" t="str">
        <x:v>05:50-06:10</x:v>
      </x:c>
      <x:c r="C885" s="25" t="n">
        <x:v>148.14066562256028</x:v>
      </x:c>
    </x:row>
    <x:row r="886">
      <x:c r="A886" s="50"/>
      <x:c r="B886" s="51" t="str">
        <x:v>07:50-08:10</x:v>
      </x:c>
      <x:c r="C886" s="25" t="n">
        <x:v>156.67102666015626</x:v>
      </x:c>
    </x:row>
    <x:row r="887">
      <x:c r="A887" s="50"/>
      <x:c r="B887" s="51" t="str">
        <x:v>09:10-10:50</x:v>
      </x:c>
      <x:c r="C887" s="25" t="n">
        <x:v>3219.2744431089177</x:v>
      </x:c>
    </x:row>
    <x:row r="888">
      <x:c r="A888" s="50"/>
      <x:c r="B888" s="51" t="str">
        <x:v>20:10-21:00</x:v>
      </x:c>
      <x:c r="C888" s="25" t="n">
        <x:v>1967.834130885216</x:v>
      </x:c>
    </x:row>
    <x:row r="889">
      <x:c r="A889" s="50"/>
      <x:c r="B889" s="51" t="str">
        <x:v>22:20-22:30</x:v>
      </x:c>
      <x:c r="C889" s="25" t="n">
        <x:v>2.3977581966146744</x:v>
      </x:c>
    </x:row>
    <x:row r="890">
      <x:c r="A890" s="50"/>
      <x:c r="B890" s="51" t="str">
        <x:v>23:10-23:50</x:v>
      </x:c>
      <x:c r="C890" s="25" t="n">
        <x:v>130.91689517578106</x:v>
      </x:c>
    </x:row>
    <x:row r="891">
      <x:c r="A891" s="50" t="n">
        <x:v>45999</x:v>
      </x:c>
      <x:c r="B891" s="51" t="str">
        <x:v>20:30-20:50</x:v>
      </x:c>
      <x:c r="C891" s="25" t="n">
        <x:v>628.3866908455395</x:v>
      </x:c>
    </x:row>
    <x:row r="892">
      <x:c r="A892" s="50" t="n">
        <x:v>46000</x:v>
      </x:c>
      <x:c r="B892" s="51" t="str">
        <x:v>07:50-08:20</x:v>
      </x:c>
      <x:c r="C892" s="25" t="n">
        <x:v>141.0489868489584</x:v>
      </x:c>
    </x:row>
    <x:row r="893">
      <x:c r="A893" s="50"/>
      <x:c r="B893" s="51" t="str">
        <x:v>10:30-10:40</x:v>
      </x:c>
      <x:c r="C893" s="25" t="n">
        <x:v>51.37921032202554</x:v>
      </x:c>
    </x:row>
    <x:row r="894">
      <x:c r="A894" s="50"/>
      <x:c r="B894" s="51" t="str">
        <x:v>20:30-20:40</x:v>
      </x:c>
      <x:c r="C894" s="25" t="n">
        <x:v>158.12848257798078</x:v>
      </x:c>
    </x:row>
    <x:row r="895">
      <x:c r="A895" s="50"/>
      <x:c r="B895" s="51" t="str">
        <x:v>20:50-21:10</x:v>
      </x:c>
      <x:c r="C895" s="25" t="n">
        <x:v>16.500772552083287</x:v>
      </x:c>
    </x:row>
    <x:row r="896">
      <x:c r="A896" s="50" t="n">
        <x:v>46001</x:v>
      </x:c>
      <x:c r="B896" s="51" t="str">
        <x:v>06:00-06:10</x:v>
      </x:c>
      <x:c r="C896" s="25" t="n">
        <x:v>47.31127200335675</x:v>
      </x:c>
    </x:row>
    <x:row r="897">
      <x:c r="A897" s="50"/>
      <x:c r="B897" s="51" t="str">
        <x:v>10:40-10:50</x:v>
      </x:c>
      <x:c r="C897" s="25" t="n">
        <x:v>15.278476165692979</x:v>
      </x:c>
    </x:row>
    <x:row r="898">
      <x:c r="A898" s="50"/>
      <x:c r="B898" s="51" t="str">
        <x:v>20:20-20:50</x:v>
      </x:c>
      <x:c r="C898" s="25" t="n">
        <x:v>1204.6241000440157</x:v>
      </x:c>
    </x:row>
    <x:row r="899">
      <x:c r="A899" s="50"/>
      <x:c r="B899" s="51" t="str">
        <x:v>22:20-23:10</x:v>
      </x:c>
      <x:c r="C899" s="25" t="n">
        <x:v>99.25349192708352</x:v>
      </x:c>
    </x:row>
    <x:row r="900">
      <x:c r="A900" s="50" t="n">
        <x:v>46002</x:v>
      </x:c>
      <x:c r="B900" s="51" t="str">
        <x:v>06:00-06:10</x:v>
      </x:c>
      <x:c r="C900" s="25" t="n">
        <x:v>23.155222001886386</x:v>
      </x:c>
    </x:row>
    <x:row r="901">
      <x:c r="A901" s="50"/>
      <x:c r="B901" s="51" t="str">
        <x:v>07:50-08:10</x:v>
      </x:c>
      <x:c r="C901" s="25" t="n">
        <x:v>46.354740820312486</x:v>
      </x:c>
    </x:row>
    <x:row r="902">
      <x:c r="A902" s="50"/>
      <x:c r="B902" s="51" t="str">
        <x:v>10:30-10:40</x:v>
      </x:c>
      <x:c r="C902" s="25" t="n">
        <x:v>33.158167513019464</x:v>
      </x:c>
    </x:row>
    <x:row r="903">
      <x:c r="A903" s="50"/>
      <x:c r="B903" s="51" t="str">
        <x:v>22:20-22:40</x:v>
      </x:c>
      <x:c r="C903" s="25" t="n">
        <x:v>38.30411809247423</x:v>
      </x:c>
    </x:row>
    <x:row r="904">
      <x:c r="A904" s="50" t="n">
        <x:v>46003</x:v>
      </x:c>
      <x:c r="B904" s="51" t="str">
        <x:v>20:00-21:20</x:v>
      </x:c>
      <x:c r="C904" s="25" t="n">
        <x:v>2399.460523450031</x:v>
      </x:c>
    </x:row>
    <x:row r="905">
      <x:c r="A905" s="50"/>
      <x:c r="B905" s="51" t="str">
        <x:v>21:30-21:40</x:v>
      </x:c>
      <x:c r="C905" s="25" t="n">
        <x:v>342.57322277419695</x:v>
      </x:c>
    </x:row>
    <x:row r="906">
      <x:c r="A906" s="50"/>
      <x:c r="B906" s="51" t="str">
        <x:v>22:10-22:20</x:v>
      </x:c>
      <x:c r="C906" s="25" t="n">
        <x:v>56.83533173177062</x:v>
      </x:c>
    </x:row>
    <x:row r="907">
      <x:c r="A907" s="50"/>
      <x:c r="B907" s="51" t="str">
        <x:v>23:00-23:10</x:v>
      </x:c>
      <x:c r="C907" s="25" t="n">
        <x:v>14.143094830729243</x:v>
      </x:c>
    </x:row>
    <x:row r="908">
      <x:c r="A908" s="50" t="n">
        <x:v>46004</x:v>
      </x:c>
      <x:c r="B908" s="51" t="str">
        <x:v>09:20-09:50</x:v>
      </x:c>
      <x:c r="C908" s="25" t="n">
        <x:v>44.32265538173257</x:v>
      </x:c>
    </x:row>
    <x:row r="909">
      <x:c r="A909" s="50"/>
      <x:c r="B909" s="51" t="str">
        <x:v>21:30-21:50</x:v>
      </x:c>
      <x:c r="C909" s="25" t="n">
        <x:v>367.42441127807626</x:v>
      </x:c>
    </x:row>
    <x:row r="910">
      <x:c r="A910" s="50" t="n">
        <x:v>46005</x:v>
      </x:c>
      <x:c r="B910" s="51" t="str">
        <x:v>06:00-06:10</x:v>
      </x:c>
      <x:c r="C910" s="25" t="n">
        <x:v>11.897497264035565</x:v>
      </x:c>
    </x:row>
    <x:row r="911">
      <x:c r="A911" s="50"/>
      <x:c r="B911" s="51" t="str">
        <x:v>20:30-20:40</x:v>
      </x:c>
      <x:c r="C911" s="25" t="n">
        <x:v>13.182513772481684</x:v>
      </x:c>
    </x:row>
    <x:row r="912">
      <x:c r="A912" s="50"/>
      <x:c r="B912" s="51" t="str">
        <x:v>21:00-21:20</x:v>
      </x:c>
      <x:c r="C912" s="25" t="n">
        <x:v>47.40897203124991</x:v>
      </x:c>
    </x:row>
    <x:row r="913">
      <x:c r="A913" s="50"/>
      <x:c r="B913" s="51" t="str">
        <x:v>21:30-22:00</x:v>
      </x:c>
      <x:c r="C913" s="25" t="n">
        <x:v>48.932483138020615</x:v>
      </x:c>
    </x:row>
    <x:row r="914">
      <x:c r="A914" s="50" t="n">
        <x:v>46006</x:v>
      </x:c>
      <x:c r="B914" s="51" t="str">
        <x:v>06:00-06:10</x:v>
      </x:c>
      <x:c r="C914" s="25" t="n">
        <x:v>6.044949869410175</x:v>
      </x:c>
    </x:row>
    <x:row r="915">
      <x:c r="A915" s="50"/>
      <x:c r="B915" s="51" t="str">
        <x:v>07:50-08:00</x:v>
      </x:c>
      <x:c r="C915" s="25" t="n">
        <x:v>24.0858113606771</x:v>
      </x:c>
    </x:row>
    <x:row r="916">
      <x:c r="A916" s="50"/>
      <x:c r="B916" s="51" t="str">
        <x:v>10:20-10:40</x:v>
      </x:c>
      <x:c r="C916" s="25" t="n">
        <x:v>499.4525508676372</x:v>
      </x:c>
    </x:row>
    <x:row r="917">
      <x:c r="A917" s="50"/>
      <x:c r="B917" s="51" t="str">
        <x:v>20:30-20:40</x:v>
      </x:c>
      <x:c r="C917" s="25" t="n">
        <x:v>426.5185610567846</x:v>
      </x:c>
    </x:row>
    <x:row r="918">
      <x:c r="A918" s="50"/>
      <x:c r="B918" s="51" t="str">
        <x:v>23:00-23:40</x:v>
      </x:c>
      <x:c r="C918" s="25" t="n">
        <x:v>60.93398492838558</x:v>
      </x:c>
    </x:row>
    <x:row r="919">
      <x:c r="A919" s="50" t="n">
        <x:v>46007</x:v>
      </x:c>
      <x:c r="B919" s="51" t="str">
        <x:v>06:00-06:10</x:v>
      </x:c>
      <x:c r="C919" s="25" t="n">
        <x:v>1.885785157235432</x:v>
      </x:c>
    </x:row>
    <x:row r="920">
      <x:c r="A920" s="50"/>
      <x:c r="B920" s="51" t="str">
        <x:v>08:10-08:20</x:v>
      </x:c>
      <x:c r="C920" s="25" t="n">
        <x:v>0.2538166666665802</x:v>
      </x:c>
    </x:row>
    <x:row r="921">
      <x:c r="A921" s="50"/>
      <x:c r="B921" s="51" t="str">
        <x:v>10:30-10:50</x:v>
      </x:c>
      <x:c r="C921" s="25" t="n">
        <x:v>62.437381017709754</x:v>
      </x:c>
    </x:row>
    <x:row r="922">
      <x:c r="A922" s="50" t="n">
        <x:v>46008</x:v>
      </x:c>
      <x:c r="B922" s="51" t="str">
        <x:v>05:50-06:00</x:v>
      </x:c>
      <x:c r="C922" s="25" t="n">
        <x:v>10.235009765625023</x:v>
      </x:c>
    </x:row>
    <x:row r="923">
      <x:c r="A923" s="50"/>
      <x:c r="B923" s="51" t="str">
        <x:v>08:00-08:20</x:v>
      </x:c>
      <x:c r="C923" s="25" t="n">
        <x:v>26.373261002604067</x:v>
      </x:c>
    </x:row>
    <x:row r="924">
      <x:c r="A924" s="50"/>
      <x:c r="B924" s="51" t="str">
        <x:v>20:30-20:50</x:v>
      </x:c>
      <x:c r="C924" s="25" t="n">
        <x:v>80.18633606593289</x:v>
      </x:c>
    </x:row>
    <x:row r="925">
      <x:c r="A925" s="50"/>
      <x:c r="B925" s="51" t="str">
        <x:v>21:20-21:40</x:v>
      </x:c>
      <x:c r="C925" s="25" t="n">
        <x:v>28.343339205729137</x:v>
      </x:c>
    </x:row>
    <x:row r="926">
      <x:c r="A926" s="50" t="n">
        <x:v>46009</x:v>
      </x:c>
      <x:c r="B926" s="51" t="str">
        <x:v>08:00-08:20</x:v>
      </x:c>
      <x:c r="C926" s="25" t="n">
        <x:v>37.50459443359364</x:v>
      </x:c>
    </x:row>
    <x:row r="927">
      <x:c r="A927" s="50"/>
      <x:c r="B927" s="51" t="str">
        <x:v>10:00-10:50</x:v>
      </x:c>
      <x:c r="C927" s="25" t="n">
        <x:v>1397.8428733172848</x:v>
      </x:c>
    </x:row>
    <x:row r="928">
      <x:c r="A928" s="50"/>
      <x:c r="B928" s="51" t="str">
        <x:v>20:50-21:10</x:v>
      </x:c>
      <x:c r="C928" s="25" t="n">
        <x:v>51.10734472782664</x:v>
      </x:c>
    </x:row>
    <x:row r="929">
      <x:c r="A929" s="50"/>
      <x:c r="B929" s="51" t="str">
        <x:v>23:10-23:30</x:v>
      </x:c>
      <x:c r="C929" s="25" t="n">
        <x:v>28.835104303385314</x:v>
      </x:c>
    </x:row>
    <x:row r="930">
      <x:c r="A930" s="50" t="n">
        <x:v>46010</x:v>
      </x:c>
      <x:c r="B930" s="51" t="str">
        <x:v>20:30-20:50</x:v>
      </x:c>
      <x:c r="C930" s="25" t="n">
        <x:v>714.5097211397035</x:v>
      </x:c>
    </x:row>
    <x:row r="931">
      <x:c r="A931" s="50"/>
      <x:c r="B931" s="51" t="str">
        <x:v>21:20-21:50</x:v>
      </x:c>
      <x:c r="C931" s="25" t="n">
        <x:v>481.70756974797166</x:v>
      </x:c>
    </x:row>
    <x:row r="932">
      <x:c r="A932" s="50"/>
      <x:c r="B932" s="51" t="str">
        <x:v>23:20-23:50</x:v>
      </x:c>
      <x:c r="C932" s="25" t="n">
        <x:v>119.57483197916675</x:v>
      </x:c>
    </x:row>
    <x:row r="933">
      <x:c r="A933" s="50" t="n">
        <x:v>46011</x:v>
      </x:c>
      <x:c r="B933" s="51" t="str">
        <x:v>09:00-09:40</x:v>
      </x:c>
      <x:c r="C933" s="25" t="n">
        <x:v>410.9460211108828</x:v>
      </x:c>
    </x:row>
    <x:row r="934">
      <x:c r="A934" s="50"/>
      <x:c r="B934" s="51" t="str">
        <x:v>21:30-22:00</x:v>
      </x:c>
      <x:c r="C934" s="25" t="n">
        <x:v>101.77358450882684</x:v>
      </x:c>
    </x:row>
    <x:row r="935">
      <x:c r="A935" s="50"/>
      <x:c r="B935" s="51" t="str">
        <x:v>22:10-23:20</x:v>
      </x:c>
      <x:c r="C935" s="25" t="n">
        <x:v>194.66478638671856</x:v>
      </x:c>
    </x:row>
    <x:row r="936">
      <x:c r="A936" s="50" t="n">
        <x:v>46012</x:v>
      </x:c>
      <x:c r="B936" s="51" t="str">
        <x:v>06:00-06:10</x:v>
      </x:c>
      <x:c r="C936" s="25" t="n">
        <x:v>6.196170050088654</x:v>
      </x:c>
    </x:row>
    <x:row r="937">
      <x:c r="A937" s="50"/>
      <x:c r="B937" s="51" t="str">
        <x:v>07:50-08:00</x:v>
      </x:c>
      <x:c r="C937" s="25" t="n">
        <x:v>31.452943522135456</x:v>
      </x:c>
    </x:row>
    <x:row r="938">
      <x:c r="A938" s="50"/>
      <x:c r="B938" s="51" t="str">
        <x:v>10:40-10:50</x:v>
      </x:c>
      <x:c r="C938" s="25" t="n">
        <x:v>68.83291534592749</x:v>
      </x:c>
    </x:row>
    <x:row r="939">
      <x:c r="A939" s="50"/>
      <x:c r="B939" s="51" t="str">
        <x:v>20:30-20:40</x:v>
      </x:c>
      <x:c r="C939" s="25" t="n">
        <x:v>634.114003965515</x:v>
      </x:c>
    </x:row>
    <x:row r="940">
      <x:c r="A940" s="50" t="n">
        <x:v>46013</x:v>
      </x:c>
      <x:c r="B940" s="51" t="str">
        <x:v>06:00-06:10</x:v>
      </x:c>
      <x:c r="C940" s="25" t="n">
        <x:v>3.3430733085871225</x:v>
      </x:c>
    </x:row>
    <x:row r="941">
      <x:c r="A941" s="50"/>
      <x:c r="B941" s="51" t="str">
        <x:v>08:00-08:20</x:v>
      </x:c>
      <x:c r="C941" s="25" t="n">
        <x:v>56.47352597656243</x:v>
      </x:c>
    </x:row>
    <x:row r="942">
      <x:c r="A942" s="50"/>
      <x:c r="B942" s="51" t="str">
        <x:v>10:10-10:40</x:v>
      </x:c>
      <x:c r="C942" s="25" t="n">
        <x:v>549.5441799041699</x:v>
      </x:c>
    </x:row>
    <x:row r="943">
      <x:c r="A943" s="50"/>
      <x:c r="B943" s="51" t="str">
        <x:v>20:30-21:30</x:v>
      </x:c>
      <x:c r="C943" s="25" t="n">
        <x:v>410.774806595511</x:v>
      </x:c>
    </x:row>
    <x:row r="944">
      <x:c r="A944" s="50"/>
      <x:c r="B944" s="51" t="str">
        <x:v>21:50-22:00</x:v>
      </x:c>
      <x:c r="C944" s="25" t="n">
        <x:v>26.98901158203129</x:v>
      </x:c>
    </x:row>
    <x:row r="945">
      <x:c r="A945" s="50"/>
      <x:c r="B945" s="51" t="str">
        <x:v>22:10-22:20</x:v>
      </x:c>
      <x:c r="C945" s="25" t="n">
        <x:v>4.009279654947704</x:v>
      </x:c>
    </x:row>
    <x:row r="946">
      <x:c r="A946" s="50" t="n">
        <x:v>46014</x:v>
      </x:c>
      <x:c r="B946" s="51" t="str">
        <x:v>20:30-20:40</x:v>
      </x:c>
      <x:c r="C946" s="25" t="n">
        <x:v>53.50066517652988</x:v>
      </x:c>
    </x:row>
    <x:row r="947">
      <x:c r="A947" s="50" t="n">
        <x:v>46015</x:v>
      </x:c>
      <x:c r="B947" s="51" t="str">
        <x:v>07:50-08:00</x:v>
      </x:c>
      <x:c r="C947" s="25" t="n">
        <x:v>65.24581542968747</x:v>
      </x:c>
    </x:row>
    <x:row r="948">
      <x:c r="A948" s="50"/>
      <x:c r="B948" s="51" t="str">
        <x:v>10:30-10:40</x:v>
      </x:c>
      <x:c r="C948" s="25" t="n">
        <x:v>196.42314964192553</x:v>
      </x:c>
    </x:row>
    <x:row r="949">
      <x:c r="A949" s="50"/>
      <x:c r="B949" s="51" t="str">
        <x:v>20:20-20:40</x:v>
      </x:c>
      <x:c r="C949" s="25" t="n">
        <x:v>795.9133730589308</x:v>
      </x:c>
    </x:row>
    <x:row r="950">
      <x:c r="A950" s="50" t="n">
        <x:v>46016</x:v>
      </x:c>
      <x:c r="B950" s="51" t="str">
        <x:v>05:50-06:10</x:v>
      </x:c>
      <x:c r="C950" s="25" t="n">
        <x:v>87.33666237134935</x:v>
      </x:c>
    </x:row>
    <x:row r="951">
      <x:c r="A951" s="50"/>
      <x:c r="B951" s="51" t="str">
        <x:v>07:50-08:00</x:v>
      </x:c>
      <x:c r="C951" s="25" t="n">
        <x:v>10.27789225260426</x:v>
      </x:c>
    </x:row>
    <x:row r="952">
      <x:c r="A952" s="50"/>
      <x:c r="B952" s="51" t="str">
        <x:v>20:30-20:50</x:v>
      </x:c>
      <x:c r="C952" s="25" t="n">
        <x:v>261.5856174197691</x:v>
      </x:c>
    </x:row>
    <x:row r="953">
      <x:c r="A953" s="50"/>
      <x:c r="B953" s="51" t="str">
        <x:v>21:20-21:40</x:v>
      </x:c>
      <x:c r="C953" s="25" t="n">
        <x:v>1.6026043489583301</x:v>
      </x:c>
    </x:row>
    <x:row r="954">
      <x:c r="A954" s="50" t="n">
        <x:v>46017</x:v>
      </x:c>
      <x:c r="B954" s="51" t="str">
        <x:v>09:00-09:30</x:v>
      </x:c>
      <x:c r="C954" s="25" t="n">
        <x:v>314.143739544142</x:v>
      </x:c>
    </x:row>
    <x:row r="955">
      <x:c r="A955" s="50"/>
      <x:c r="B955" s="51" t="str">
        <x:v>20:40-21:10</x:v>
      </x:c>
      <x:c r="C955" s="25" t="n">
        <x:v>325.6989420569565</x:v>
      </x:c>
    </x:row>
    <x:row r="956">
      <x:c r="A956" s="50"/>
      <x:c r="B956" s="51" t="str">
        <x:v>21:30-22:00</x:v>
      </x:c>
      <x:c r="C956" s="25" t="n">
        <x:v>332.21486601016323</x:v>
      </x:c>
    </x:row>
    <x:row r="957">
      <x:c r="A957" s="50"/>
      <x:c r="B957" s="51" t="str">
        <x:v>22:10-22:20</x:v>
      </x:c>
      <x:c r="C957" s="25" t="n">
        <x:v>36.16576287760421</x:v>
      </x:c>
    </x:row>
    <x:row r="958">
      <x:c r="A958" s="50" t="n">
        <x:v>46018</x:v>
      </x:c>
      <x:c r="B958" s="51" t="str">
        <x:v>20:40-20:50</x:v>
      </x:c>
      <x:c r="C958" s="25" t="n">
        <x:v>66.50224777481759</x:v>
      </x:c>
    </x:row>
    <x:row r="959">
      <x:c r="A959" s="50"/>
      <x:c r="B959" s="51" t="str">
        <x:v>21:30-21:40</x:v>
      </x:c>
      <x:c r="C959" s="25" t="n">
        <x:v>403.25953622846356</x:v>
      </x:c>
    </x:row>
    <x:row r="960">
      <x:c r="A960" s="50" t="n">
        <x:v>46019</x:v>
      </x:c>
      <x:c r="B960" s="51" t="str">
        <x:v>07:50-08:20</x:v>
      </x:c>
      <x:c r="C960" s="25" t="n">
        <x:v>115.96481380208331</x:v>
      </x:c>
    </x:row>
    <x:row r="961">
      <x:c r="A961" s="50"/>
      <x:c r="B961" s="51" t="str">
        <x:v>20:50-21:40</x:v>
      </x:c>
      <x:c r="C961" s="25" t="n">
        <x:v>89.92869137108761</x:v>
      </x:c>
    </x:row>
    <x:row r="962">
      <x:c r="A962" s="50" t="n">
        <x:v>46020</x:v>
      </x:c>
      <x:c r="B962" s="51" t="str">
        <x:v>20:30-20:40</x:v>
      </x:c>
      <x:c r="C962" s="25" t="n">
        <x:v>476.3834371561402</x:v>
      </x:c>
    </x:row>
    <x:row r="963">
      <x:c r="A963" s="50"/>
      <x:c r="B963" s="51" t="str">
        <x:v>22:20-23:00</x:v>
      </x:c>
      <x:c r="C963" s="25" t="n">
        <x:v>113.28961188802101</x:v>
      </x:c>
    </x:row>
    <x:row r="964">
      <x:c r="A964" s="50" t="n">
        <x:v>46021</x:v>
      </x:c>
      <x:c r="B964" s="51" t="str">
        <x:v>07:50-08:10</x:v>
      </x:c>
      <x:c r="C964" s="25" t="n">
        <x:v>85.19204055989576</x:v>
      </x:c>
    </x:row>
    <x:row r="965">
      <x:c r="A965" s="50"/>
      <x:c r="B965" s="51" t="str">
        <x:v>10:00-10:40</x:v>
      </x:c>
      <x:c r="C965" s="25" t="n">
        <x:v>1005.3915727171072</x:v>
      </x:c>
    </x:row>
    <x:row r="966">
      <x:c r="A966" s="50"/>
      <x:c r="B966" s="51" t="str">
        <x:v>20:50-21:40</x:v>
      </x:c>
      <x:c r="C966" s="25" t="n">
        <x:v>81.09911949204809</x:v>
      </x:c>
    </x:row>
    <x:row r="967">
      <x:c r="A967" s="50"/>
      <x:c r="B967" s="51" t="str">
        <x:v>22:10-22:20</x:v>
      </x:c>
      <x:c r="C967" s="25" t="n">
        <x:v>20.553224381510354</x:v>
      </x:c>
    </x:row>
    <x:row r="968">
      <x:c r="A968" s="50"/>
      <x:c r="B968" s="51" t="str">
        <x:v>22:40-22:50</x:v>
      </x:c>
      <x:c r="C968" s="25" t="n">
        <x:v>5.758623307291725</x:v>
      </x:c>
    </x:row>
    <x:row r="969">
      <x:c r="A969" s="50" t="n">
        <x:v>46022</x:v>
      </x:c>
      <x:c r="B969" s="51" t="str">
        <x:v>10:30-10:50</x:v>
      </x:c>
      <x:c r="C969" s="25" t="n">
        <x:v>363.838305803781</x:v>
      </x:c>
    </x:row>
    <x:row r="970">
      <x:c r="A970" s="50"/>
      <x:c r="B970" s="51" t="str">
        <x:v>20:10-21:30</x:v>
      </x:c>
      <x:c r="C970" s="25" t="n">
        <x:v>1849.5069898039862</x:v>
      </x:c>
    </x:row>
    <x:row r="971">
      <x:c r="A971" s="50"/>
      <x:c r="B971" s="51" t="str">
        <x:v>21:50-22:00</x:v>
      </x:c>
      <x:c r="C971" s="25" t="n">
        <x:v>26.05776841145842</x:v>
      </x:c>
    </x:row>
    <x:row r="972">
      <x:c r="A972" s="50"/>
      <x:c r="B972" s="51" t="str">
        <x:v>22:10-22:20</x:v>
      </x:c>
      <x:c r="C972" s="25" t="n">
        <x:v>76.65717412760415</x:v>
      </x:c>
    </x:row>
  </x:sheetData>
  <x:pageMargins left="0.7" right="0.7" top="0.75" bottom="0.75" header="0.3" footer="0.3"/>
</x:worksheet>
</file>